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22.04.24\"/>
    </mc:Choice>
  </mc:AlternateContent>
  <xr:revisionPtr revIDLastSave="0" documentId="13_ncr:1_{AF8892DD-9EFF-4D90-A048-116A3DCD40F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<sst xmlns="http://schemas.openxmlformats.org/spreadsheetml/2006/main" count="5323" uniqueCount="911">
  <si>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</si>
  <si>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</si>
  <si>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</si>
  <si>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</si>
  <si>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</si>
  <si>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</si>
  <si>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</si>
  <si>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</si>
  <si>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</si>
  <si>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</si>
  <si>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</si>
  <si>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</si>
  <si>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</si>
  <si>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</si>
  <si>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</si>
  <si>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</si>
  <si>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</si>
  <si>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</si>
  <si>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</si>
  <si>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</si>
  <si>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</si>
  <si>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</si>
  <si>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</si>
  <si>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</si>
  <si>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</si>
  <si>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</si>
  <si>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</si>
  <si>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</si>
  <si>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</si>
  <si>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</si>
  <si>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</si>
  <si>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</si>
  <si>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</si>
  <si>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0XMB170000000000345M28</t>
  </si>
  <si>
    <t>0XMB100000000000345LN9</t>
  </si>
  <si>
    <t>0XMBA00000000000345LUS</t>
  </si>
  <si>
    <t>0XMB170000000000345M2E</t>
  </si>
  <si>
    <t>0XMB400000000000345LT8</t>
  </si>
  <si>
    <t>0XMB400000000000345LTA</t>
  </si>
  <si>
    <t>0XMB100000000000345LNB</t>
  </si>
  <si>
    <t>0XMBA00000000000345LUT</t>
  </si>
  <si>
    <t>0XMB700000000000345LU7</t>
  </si>
  <si>
    <t>0XMB170000000000345M2F</t>
  </si>
  <si>
    <t>0XMB170000000000345M2G</t>
  </si>
  <si>
    <t>0XMB700000000000345LU6</t>
  </si>
  <si>
    <t>0XMB700000000000345LU8</t>
  </si>
  <si>
    <t>0XMB400000000000345LT9</t>
  </si>
  <si>
    <t>0XMB170000000000345M2H</t>
  </si>
  <si>
    <t>0XMB400000000000345LTD</t>
  </si>
  <si>
    <t>0XMB400000000000345LTE</t>
  </si>
  <si>
    <t>0XMB700000000000345LU9</t>
  </si>
  <si>
    <t>0XMB100000000000345LNC</t>
  </si>
  <si>
    <t>0XMBA00000000000345LUU</t>
  </si>
  <si>
    <t>0XMB170000000000345M2I</t>
  </si>
  <si>
    <t>0XMB400000000000345LTI</t>
  </si>
  <si>
    <t>0XMBA00000000000345LUV</t>
  </si>
  <si>
    <t>0XMB100000000000345LND</t>
  </si>
  <si>
    <t>0XMB400000000000345LTJ</t>
  </si>
  <si>
    <t>0XMB400000000000345LTK</t>
  </si>
  <si>
    <t>0XMB700000000000345LUA</t>
  </si>
  <si>
    <t>0XMB400000000000345LTO</t>
  </si>
  <si>
    <t>0XMB170000000000345M2J</t>
  </si>
  <si>
    <t>0XMB700000000000345LUB</t>
  </si>
  <si>
    <t>0XMB400000000000345LTQ</t>
  </si>
  <si>
    <t>0XMB100000000000345LNH</t>
  </si>
  <si>
    <t>0XMB100000000000345LNG</t>
  </si>
  <si>
    <t>0XMBA00000000000345LV2</t>
  </si>
  <si>
    <t>0XMB400000000000345LTR</t>
  </si>
  <si>
    <t>0XMB400000000000345LTS</t>
  </si>
  <si>
    <t>0XMB400000000000345LTT</t>
  </si>
  <si>
    <t>0XMB100000000000345LNI</t>
  </si>
  <si>
    <t>0XMB170000000000345M2K</t>
  </si>
  <si>
    <t>0XMB700000000000345LUC</t>
  </si>
  <si>
    <t>0XMB400000000000345LTU</t>
  </si>
  <si>
    <t>0XMB400000000000345LU1</t>
  </si>
  <si>
    <t>0XMB100000000000345LNJ</t>
  </si>
  <si>
    <t>0XMB100000000000345LNK</t>
  </si>
  <si>
    <t>0XMB400000000000345LTV</t>
  </si>
  <si>
    <t>0XMB400000000000345LU0</t>
  </si>
  <si>
    <t>0XMB400000000000345LUB</t>
  </si>
  <si>
    <t>0XMB100000000000345LNR</t>
  </si>
  <si>
    <t>0XMB400000000000345LUA</t>
  </si>
  <si>
    <t>0XMB170000000000345M2S</t>
  </si>
  <si>
    <t>0XMB400000000000345LUE</t>
  </si>
  <si>
    <t>0XMB100000000000345LNS</t>
  </si>
  <si>
    <t>0XMB400000000000345LUC</t>
  </si>
  <si>
    <t>0XMB400000000000345LUD</t>
  </si>
  <si>
    <t>0XMB170000000000345M2V</t>
  </si>
  <si>
    <t>0XMB400000000000345LUG</t>
  </si>
  <si>
    <t>0XMB400000000000345LUI</t>
  </si>
  <si>
    <t>0XMB100000000000345LNU</t>
  </si>
  <si>
    <t>0XMB170000000000345M31</t>
  </si>
  <si>
    <t>0XMB170000000000345M32</t>
  </si>
  <si>
    <t>0XMB170000000000345M33</t>
  </si>
  <si>
    <t>0XMB400000000000345LUL</t>
  </si>
  <si>
    <t>0XMB700000000000345LUP</t>
  </si>
  <si>
    <t>0XMB100000000000345LNV</t>
  </si>
  <si>
    <t>0XMB400000000000345LUK</t>
  </si>
  <si>
    <t>0XMB400000000000345LUU</t>
  </si>
  <si>
    <t>0XMB700000000000345LUV</t>
  </si>
  <si>
    <t>0XMB100000000000345LO5</t>
  </si>
  <si>
    <t>0XMB400000000000345LUT</t>
  </si>
  <si>
    <t>0XMB170000000000345M37</t>
  </si>
  <si>
    <t>0XMB400000000000345LVA</t>
  </si>
  <si>
    <t>0XMB400000000000345LVB</t>
  </si>
  <si>
    <t>0XMB700000000000345LV4</t>
  </si>
  <si>
    <t>0XMB400000000000345LVC</t>
  </si>
  <si>
    <t>0XMB400000000000345LVF</t>
  </si>
  <si>
    <t>0XMB400000000000345LVJ</t>
  </si>
  <si>
    <t>0XMB400000000000345LVI</t>
  </si>
  <si>
    <t>0XMB700000000000345LV7</t>
  </si>
  <si>
    <t>0XMB400000000000345LVH</t>
  </si>
  <si>
    <t>0XMB400000000000345LVP</t>
  </si>
  <si>
    <t>0XMB400000000000345LVO</t>
  </si>
  <si>
    <t>0XMB170000000000345M3B</t>
  </si>
  <si>
    <t>0XMB700000000000345LVA</t>
  </si>
  <si>
    <t>0XMB170000000000345M3A</t>
  </si>
  <si>
    <t>0XMB400000000000345LVQ</t>
  </si>
  <si>
    <t>0XMB170000000000345M3C</t>
  </si>
  <si>
    <t>0XMB700000000000345LVB</t>
  </si>
  <si>
    <t>0XMB700000000000345LVC</t>
  </si>
  <si>
    <t>0XMB400000000000345LVR</t>
  </si>
  <si>
    <t>0XMB700000000000345LVE</t>
  </si>
  <si>
    <t>0XMB170000000000345M3E</t>
  </si>
  <si>
    <t>0XMB400000000000345LVV</t>
  </si>
  <si>
    <t>0XMB170000000000345M3H</t>
  </si>
  <si>
    <t>0XMB400000000000345M05</t>
  </si>
  <si>
    <t>0XMB400000000000345M06</t>
  </si>
  <si>
    <t>0XMB400000000000345M0A</t>
  </si>
  <si>
    <t>0XMB400000000000345M09</t>
  </si>
  <si>
    <t>0XMB170000000000345M3J</t>
  </si>
  <si>
    <t>0XMB400000000000345M0C</t>
  </si>
  <si>
    <t>0XMB400000000000345M0D</t>
  </si>
  <si>
    <t>0XMB700000000000345LVG</t>
  </si>
  <si>
    <t>0XMB700000000000345LVH</t>
  </si>
  <si>
    <t>0XMB400000000000345M0E</t>
  </si>
  <si>
    <t>0XMB400000000000345M0I</t>
  </si>
  <si>
    <t>0XMB170000000000345M3L</t>
  </si>
  <si>
    <t>0XMB700000000000345LVI</t>
  </si>
  <si>
    <t>0XMB400000000000345M0J</t>
  </si>
  <si>
    <t>0XMB400000000000345M0L</t>
  </si>
  <si>
    <t>0XMB400000000000345M0M</t>
  </si>
  <si>
    <t>0XMB170000000000345M3P</t>
  </si>
  <si>
    <t>0XMB170000000000345M3Q</t>
  </si>
  <si>
    <t>0XMB700000000000345LVN</t>
  </si>
  <si>
    <t>0XMB700000000000345LVO</t>
  </si>
  <si>
    <t>0XMB400000000000345M0R</t>
  </si>
  <si>
    <t>0XMB400000000000345M0Q</t>
  </si>
  <si>
    <t>0XMB400000000000345M0S</t>
  </si>
  <si>
    <t>0XMB400000000000345M0T</t>
  </si>
  <si>
    <t>0XMB400000000000345M0U</t>
  </si>
  <si>
    <t>0XMB400000000000345M0V</t>
  </si>
  <si>
    <t>0XMB170000000000345M3S</t>
  </si>
  <si>
    <t>0XMB700000000000345LVQ</t>
  </si>
  <si>
    <t>0XMB400000000000345M12</t>
  </si>
  <si>
    <t>0XMB400000000000345M13</t>
  </si>
  <si>
    <t>0XMB400000000000345M14</t>
  </si>
  <si>
    <t>0XMB700000000000345LVR</t>
  </si>
  <si>
    <t>0XMB170000000000345M3T</t>
  </si>
  <si>
    <t>0XMB170000000000345M3U</t>
  </si>
  <si>
    <t>0XMB400000000000345M17</t>
  </si>
  <si>
    <t>0XMB170000000000345M3V</t>
  </si>
  <si>
    <t>0XMB400000000000345M19</t>
  </si>
  <si>
    <t>0XMB700000000000345LVS</t>
  </si>
  <si>
    <t>0XMB400000000000345M1A</t>
  </si>
  <si>
    <t>0XMB170000000000345M40</t>
  </si>
  <si>
    <t>0XMB400000000000345M1B</t>
  </si>
  <si>
    <t>0XMB400000000000345M1E</t>
  </si>
  <si>
    <t>0XMB400000000000345M1F</t>
  </si>
  <si>
    <t>0XMB700000000000345LVU</t>
  </si>
  <si>
    <t>0XMB400000000000345M1H</t>
  </si>
  <si>
    <t>0XMB400000000000345M1M</t>
  </si>
  <si>
    <t>0XMB400000000000345M1O</t>
  </si>
  <si>
    <t>0XMB700000000000345M00</t>
  </si>
  <si>
    <t>0XMB400000000000345M1P</t>
  </si>
  <si>
    <t>0XMB400000000000345M1Q</t>
  </si>
  <si>
    <t>0XMB170000000000345M42</t>
  </si>
  <si>
    <t>0XMB700000000000345M01</t>
  </si>
  <si>
    <t>0XMB170000000000345M43</t>
  </si>
  <si>
    <t>0XMB400000000000345M1S</t>
  </si>
  <si>
    <t>0XMB400000000000345M1U</t>
  </si>
  <si>
    <t>0XMB400000000000345M1V</t>
  </si>
  <si>
    <t>0XMB700000000000345M03</t>
  </si>
  <si>
    <t>0XMB400000000000345M21</t>
  </si>
  <si>
    <t>0XMB170000000000345M45</t>
  </si>
  <si>
    <t>0XMB400000000000345M22</t>
  </si>
  <si>
    <t>0XMB400000000000345M24</t>
  </si>
  <si>
    <t>0XMB400000000000345M25</t>
  </si>
  <si>
    <t>0XMB170000000000345M49</t>
  </si>
  <si>
    <t>0XMB400000000000345M26</t>
  </si>
  <si>
    <t>0XMB400000000000345M27</t>
  </si>
  <si>
    <t>0XMB170000000000345M4A</t>
  </si>
  <si>
    <t>0XMB700000000000345M05</t>
  </si>
  <si>
    <t>0XMB700000000000345M06</t>
  </si>
  <si>
    <t>0XMB170000000000345M4B</t>
  </si>
  <si>
    <t>0XMB700000000000345M07</t>
  </si>
  <si>
    <t>0XMB400000000000345M29</t>
  </si>
  <si>
    <t>0XMB400000000000345M2B</t>
  </si>
  <si>
    <t>0XMB700000000000345M08</t>
  </si>
  <si>
    <t>0XMB170000000000345M4C</t>
  </si>
  <si>
    <t>0XMB400000000000345M2C</t>
  </si>
  <si>
    <t>0XMB400000000000345M2E</t>
  </si>
  <si>
    <t>0XMB170000000000345M4D</t>
  </si>
  <si>
    <t>0XMB700000000000345M09</t>
  </si>
  <si>
    <t>0XMB400000000000345M2F</t>
  </si>
  <si>
    <t>0XMB400000000000345M2G</t>
  </si>
  <si>
    <t>0XMB170000000000345M4E</t>
  </si>
  <si>
    <t>0XMB400000000000345M2I</t>
  </si>
  <si>
    <t>0XMB700000000000345M0C</t>
  </si>
  <si>
    <t>0XMB700000000000345M0E</t>
  </si>
  <si>
    <t>0XMB400000000000345M2K</t>
  </si>
  <si>
    <t>0XMB400000000000345M2M</t>
  </si>
  <si>
    <t>0XMB400000000000345M2L</t>
  </si>
  <si>
    <t>0XMB170000000000345M4H</t>
  </si>
  <si>
    <t>0XMB170000000000345M4K</t>
  </si>
  <si>
    <t>0XMB400000000000345M2P</t>
  </si>
  <si>
    <t>0XMB400000000000345M2R</t>
  </si>
  <si>
    <t>0XMB170000000000345M4L</t>
  </si>
  <si>
    <t>0XMB700000000000345M0G</t>
  </si>
  <si>
    <t>0XMB700000000000345M0I</t>
  </si>
  <si>
    <t>0XMB700000000000345M0J</t>
  </si>
  <si>
    <t>0XMB400000000000345M2S</t>
  </si>
  <si>
    <t>0XMB170000000000345M4M</t>
  </si>
  <si>
    <t>0XMB700000000000345M0K</t>
  </si>
  <si>
    <t>0XMB400000000000345M2T</t>
  </si>
  <si>
    <t>0XMB400000000000345M2V</t>
  </si>
  <si>
    <t>0XMB700000000000345M0M</t>
  </si>
  <si>
    <t>0XMB170000000000345M4O</t>
  </si>
  <si>
    <t>0XMB400000000000345M31</t>
  </si>
  <si>
    <t>0XMB170000000000345M4Q</t>
  </si>
  <si>
    <t>0XMB700000000000345M0O</t>
  </si>
  <si>
    <t>0XMB400000000000345M33</t>
  </si>
  <si>
    <t>0XMB170000000000345M4R</t>
  </si>
  <si>
    <t>0XMB700000000000345M0P</t>
  </si>
  <si>
    <t>0XMB400000000000345M37</t>
  </si>
  <si>
    <t>0XMB400000000000345M38</t>
  </si>
  <si>
    <t>0XMB400000000000345M36</t>
  </si>
  <si>
    <t>0XMB170000000000345M4S</t>
  </si>
  <si>
    <t>0XMB700000000000345M0Q</t>
  </si>
  <si>
    <t>0XMB400000000000345M3D</t>
  </si>
  <si>
    <t>0XMB700000000000345M0S</t>
  </si>
  <si>
    <t>0XMB170000000000345M4U</t>
  </si>
  <si>
    <t>0XMB170000000000345M4V</t>
  </si>
  <si>
    <t>0XMB700000000000345M0T</t>
  </si>
  <si>
    <t>0XMB400000000000345M3E</t>
  </si>
  <si>
    <t>0XMB170000000000345M50</t>
  </si>
  <si>
    <t>0XMB400000000000345M3I</t>
  </si>
  <si>
    <t>0XMB700000000000345M11</t>
  </si>
  <si>
    <t>0XMB700000000000345M10</t>
  </si>
  <si>
    <t>0XMB170000000000345M51</t>
  </si>
  <si>
    <t>0XMB400000000000345M3J</t>
  </si>
  <si>
    <t>0XMB400000000000345M3K</t>
  </si>
  <si>
    <t>0XMB400000000000345M3L</t>
  </si>
  <si>
    <t>0XMB700000000000345M12</t>
  </si>
  <si>
    <t>0XMB400000000000345M3M</t>
  </si>
  <si>
    <t>0XMB400000000000345M3O</t>
  </si>
  <si>
    <t>0XMB170000000000345M53</t>
  </si>
  <si>
    <t>0XMB700000000000345M13</t>
  </si>
  <si>
    <t>0XMB170000000000345M54</t>
  </si>
  <si>
    <t>0XMB400000000000345M3P</t>
  </si>
  <si>
    <t>0XMB700000000000345M17</t>
  </si>
  <si>
    <t>0XMB400000000000345M3T</t>
  </si>
  <si>
    <t>0XMB170000000000345M57</t>
  </si>
  <si>
    <t>0XMB170000000000345M58</t>
  </si>
  <si>
    <t>0XMB400000000000345M3U</t>
  </si>
  <si>
    <t>0XMB700000000000345M19</t>
  </si>
  <si>
    <t>0XMB400000000000345M41</t>
  </si>
  <si>
    <t>0XMB170000000000345M5B</t>
  </si>
  <si>
    <t>0XMB700000000000345M1B</t>
  </si>
  <si>
    <t>0XMB400000000000345M43</t>
  </si>
  <si>
    <t>0XMB170000000000345M5C</t>
  </si>
  <si>
    <t>0XMB400000000000345M47</t>
  </si>
  <si>
    <t>0XMB170000000000345M5E</t>
  </si>
  <si>
    <t>0XMB700000000000345M1D</t>
  </si>
  <si>
    <t>0XMB400000000000345M4A</t>
  </si>
  <si>
    <t>0XMB170000000000345M5G</t>
  </si>
  <si>
    <t>0XMB700000000000345M1F</t>
  </si>
  <si>
    <t>0XMB400000000000345M4C</t>
  </si>
  <si>
    <t>0XMB400000000000345M4H</t>
  </si>
  <si>
    <t>0XMB170000000000345M5I</t>
  </si>
  <si>
    <t>0XMB700000000000345M1H</t>
  </si>
  <si>
    <t>0XMB170000000000345M5J</t>
  </si>
  <si>
    <t>0XMB700000000000345M1I</t>
  </si>
  <si>
    <t>0XMB170000000000345M5K</t>
  </si>
  <si>
    <t>0XMB700000000000345M1K</t>
  </si>
  <si>
    <t>0XMB400000000000345M4I</t>
  </si>
  <si>
    <t>0XMB400000000000345M4K</t>
  </si>
  <si>
    <t>0XMB170000000000345M5L</t>
  </si>
  <si>
    <t>0XMB700000000000345M1L</t>
  </si>
  <si>
    <t>0XMB400000000000345M4M</t>
  </si>
  <si>
    <t>0XMB170000000000345M5N</t>
  </si>
  <si>
    <t>0XMB700000000000345M1M</t>
  </si>
  <si>
    <t>0XMB400000000000345M4N</t>
  </si>
  <si>
    <t>0XMB400000000000345M4O</t>
  </si>
  <si>
    <t>0XMB170000000000345M5O</t>
  </si>
  <si>
    <t>0XMB700000000000345M1N</t>
  </si>
  <si>
    <t>0XMB170000000000345M5R</t>
  </si>
  <si>
    <t>0XMB700000000000345M1R</t>
  </si>
  <si>
    <t>0XMB400000000000345M4R</t>
  </si>
  <si>
    <t>0XMB170000000000345M5S</t>
  </si>
  <si>
    <t>0XMB170000000000345M5U</t>
  </si>
  <si>
    <t>0XMB700000000000345M1T</t>
  </si>
  <si>
    <t>0XMB400000000000345M4T</t>
  </si>
  <si>
    <t>0XMB400000000000345M4V</t>
  </si>
  <si>
    <t>0XMB170000000000345M60</t>
  </si>
  <si>
    <t>0XMB700000000000345M1V</t>
  </si>
  <si>
    <t>0XMB700000000000345M20</t>
  </si>
  <si>
    <t>0XMB400000000000345M52</t>
  </si>
  <si>
    <t>0XMB400000000000345M53</t>
  </si>
  <si>
    <t>0XMB170000000000345M62</t>
  </si>
  <si>
    <t>0XMB400000000000345M56</t>
  </si>
  <si>
    <t>0XMB170000000000345M63</t>
  </si>
  <si>
    <t>0XMB700000000000345M21</t>
  </si>
  <si>
    <t>0XMB170000000000345M64</t>
  </si>
  <si>
    <t>0XMB170000000000345M65</t>
  </si>
  <si>
    <t>0XMB700000000000345M22</t>
  </si>
  <si>
    <t>0XMB400000000000345M57</t>
  </si>
  <si>
    <t>0XMB400000000000345M59</t>
  </si>
  <si>
    <t>0XMB400000000000345M5A</t>
  </si>
  <si>
    <t>0XMB400000000000345M5B</t>
  </si>
  <si>
    <t>0XMB170000000000345M68</t>
  </si>
  <si>
    <t>0XMB700000000000345M26</t>
  </si>
  <si>
    <t>0XMB400000000000345M5D</t>
  </si>
  <si>
    <t>0XMB400000000000345M5F</t>
  </si>
  <si>
    <t>0XMB170000000000345M69</t>
  </si>
  <si>
    <t>0XMB700000000000345M27</t>
  </si>
  <si>
    <t>0XMB170000000000345M6A</t>
  </si>
  <si>
    <t>0XMB700000000000345M29</t>
  </si>
  <si>
    <t>0XMB400000000000345M5J</t>
  </si>
  <si>
    <t>0XMB400000000000345M5I</t>
  </si>
  <si>
    <t>0XMB170000000000345M6B</t>
  </si>
  <si>
    <t>0XMB700000000000345M2A</t>
  </si>
  <si>
    <t>0XMB400000000000345M5K</t>
  </si>
  <si>
    <t>0XMB400000000000345M5M</t>
  </si>
  <si>
    <t>0XMB170000000000345M6D</t>
  </si>
  <si>
    <t>0XMB400000000000345M5N</t>
  </si>
  <si>
    <t>0XMB700000000000345M2C</t>
  </si>
  <si>
    <t>0XMB400000000000345M5R</t>
  </si>
  <si>
    <t>0XMB170000000000345M6E</t>
  </si>
  <si>
    <t>0XMB400000000000345M5V</t>
  </si>
  <si>
    <t>0XMB400000000000345M5T</t>
  </si>
  <si>
    <t>0XMB700000000000345M2E</t>
  </si>
  <si>
    <t>0XMB400000000000345M60</t>
  </si>
  <si>
    <t>0XMB400000000000345M66</t>
  </si>
  <si>
    <t>0XMB400000000000345M67</t>
  </si>
  <si>
    <t>0XMB700000000000345M2H</t>
  </si>
  <si>
    <t>0XMB400000000000345M6A</t>
  </si>
  <si>
    <t>0XMB170000000000345M6I</t>
  </si>
  <si>
    <t>0XMB700000000000345M2K</t>
  </si>
  <si>
    <t>0XMB170000000000345M6J</t>
  </si>
  <si>
    <t>0XMB400000000000345M6H</t>
  </si>
  <si>
    <t>0XMB400000000000345M6G</t>
  </si>
  <si>
    <t>0XMB400000000000345M6E</t>
  </si>
  <si>
    <t>0XMB400000000000345M6I</t>
  </si>
  <si>
    <t>0XMB400000000000345M6J</t>
  </si>
  <si>
    <t>0XMB700000000000345M2Q</t>
  </si>
  <si>
    <t>0XMB400000000000345M6N</t>
  </si>
  <si>
    <t>0XMB400000000000345M6P</t>
  </si>
  <si>
    <t>0XMB400000000000345M6S</t>
  </si>
  <si>
    <t>0XMB400000000000345M6U</t>
  </si>
  <si>
    <t>0XMB400000000000345M70</t>
  </si>
  <si>
    <t>0XMB700000000000345M33</t>
  </si>
  <si>
    <t>0XMB700000000000345M32</t>
  </si>
  <si>
    <t>0XMB400000000000345M71</t>
  </si>
  <si>
    <t>0XMB700000000000345M3D</t>
  </si>
  <si>
    <t>0XMB700000000000345M3E</t>
  </si>
  <si>
    <t>0XMB400000000000345M78</t>
  </si>
  <si>
    <t>0XMB400000000000345M7A</t>
  </si>
  <si>
    <t>0XMB400000000000345M79</t>
  </si>
  <si>
    <t>0XMB400000000000345M7C</t>
  </si>
  <si>
    <t>0XMB700000000000345M3G</t>
  </si>
  <si>
    <t>0XMB700000000000345M3F</t>
  </si>
  <si>
    <t>0XMB170000000000345M7C</t>
  </si>
  <si>
    <t>0XMB170000000000345M7B</t>
  </si>
  <si>
    <t>0XMB170000000000345M7A</t>
  </si>
  <si>
    <t>0XMB700000000000345M3H</t>
  </si>
  <si>
    <t>0XMB170000000000345M7D</t>
  </si>
  <si>
    <t>0XMB400000000000345M7E</t>
  </si>
  <si>
    <t>0XMB700000000000345M3I</t>
  </si>
  <si>
    <t>0XMB170000000000345M7F</t>
  </si>
  <si>
    <t>0XMB400000000000345M7G</t>
  </si>
  <si>
    <t>0XMB400000000000345M7H</t>
  </si>
  <si>
    <t>0XMB400000000000345M7J</t>
  </si>
  <si>
    <t>0XMB170000000000345M7G</t>
  </si>
  <si>
    <t>0XMB700000000000345M3J</t>
  </si>
  <si>
    <t>0XMB700000000000345M3K</t>
  </si>
  <si>
    <t>0XMB170000000000345M7I</t>
  </si>
  <si>
    <t>0XMB170000000000345M7J</t>
  </si>
  <si>
    <t>0XMB400000000000345M7L</t>
  </si>
  <si>
    <t>0XMB700000000000345M3L</t>
  </si>
  <si>
    <t>0XMB400000000000345M7N</t>
  </si>
  <si>
    <t>0XMB170000000000345M7K</t>
  </si>
  <si>
    <t>0XMB700000000000345M3M</t>
  </si>
  <si>
    <t>0XMB400000000000345M7O</t>
  </si>
  <si>
    <t>0XMB700000000000345M3N</t>
  </si>
  <si>
    <t>0XMB170000000000345M7N</t>
  </si>
  <si>
    <t>0XMB400000000000345M7P</t>
  </si>
  <si>
    <t>0XMB170000000000345M7O</t>
  </si>
  <si>
    <t>0XMB700000000000345M3P</t>
  </si>
  <si>
    <t>0XMB400000000000345M7S</t>
  </si>
  <si>
    <t>0XMB700000000000345M3Q</t>
  </si>
  <si>
    <t>0XMB400000000000345M7T</t>
  </si>
  <si>
    <t>0XMB170000000000345M7Q</t>
  </si>
  <si>
    <t>0XMB170000000000345M7R</t>
  </si>
  <si>
    <t>0XMB400000000000345M7U</t>
  </si>
  <si>
    <t>0XMB700000000000345M3R</t>
  </si>
  <si>
    <t>0XMB170000000000345M7V</t>
  </si>
  <si>
    <t>0XMB700000000000345M3U</t>
  </si>
  <si>
    <t>0XMB400000000000345M81</t>
  </si>
  <si>
    <t>0XMB400000000000345M83</t>
  </si>
  <si>
    <t>0XMB170000000000345M81</t>
  </si>
  <si>
    <t>0XMB700000000000345M40</t>
  </si>
  <si>
    <t>0XMB700000000000345M41</t>
  </si>
  <si>
    <t>0XMB400000000000345M84</t>
  </si>
  <si>
    <t>0XMB400000000000345M87</t>
  </si>
  <si>
    <t>0XMB700000000000345M42</t>
  </si>
  <si>
    <t>0XMB170000000000345M83</t>
  </si>
  <si>
    <t>0XMB700000000000345M43</t>
  </si>
  <si>
    <t>0XMB170000000000345M86</t>
  </si>
  <si>
    <t>0XMB400000000000345M8A</t>
  </si>
  <si>
    <t>0XMB170000000000345M87</t>
  </si>
  <si>
    <t>0XMB700000000000345M45</t>
  </si>
  <si>
    <t>0XMB170000000000345M89</t>
  </si>
  <si>
    <t>0XMB400000000000345M8C</t>
  </si>
  <si>
    <t>0XMB170000000000345M8A</t>
  </si>
  <si>
    <t>0XMB400000000000345M8D</t>
  </si>
  <si>
    <t>0XMB700000000000345M46</t>
  </si>
  <si>
    <t>0XMB700000000000345M47</t>
  </si>
  <si>
    <t>0XMB400000000000345M8E</t>
  </si>
  <si>
    <t>0XMB700000000000345M48</t>
  </si>
  <si>
    <t>0XMB400000000000345M8F</t>
  </si>
  <si>
    <t>0XMB170000000000345M8B</t>
  </si>
  <si>
    <t>0XMB400000000000345M8H</t>
  </si>
  <si>
    <t>0XMB400000000000345M8K</t>
  </si>
  <si>
    <t>0XMB700000000000345M4C</t>
  </si>
  <si>
    <t>0XMB170000000000345M8G</t>
  </si>
  <si>
    <t>0XMB700000000000345M4E</t>
  </si>
  <si>
    <t>0XMB700000000000345M4G</t>
  </si>
  <si>
    <t>0XMB400000000000345M8L</t>
  </si>
  <si>
    <t>0XMB170000000000345M8I</t>
  </si>
  <si>
    <t>0XMB400000000000345M8M</t>
  </si>
  <si>
    <t>0XMB400000000000345M8O</t>
  </si>
  <si>
    <t>0XMB170000000000345M8N</t>
  </si>
  <si>
    <t>0XMB400000000000345M8P</t>
  </si>
  <si>
    <t>0XMB170000000000345M8O</t>
  </si>
  <si>
    <t>0XMB700000000000345M4I</t>
  </si>
  <si>
    <t>0XMB400000000000345M8R</t>
  </si>
  <si>
    <t>0XMB170000000000345M8P</t>
  </si>
  <si>
    <t>0XMB700000000000345M4J</t>
  </si>
  <si>
    <t>0XMB700000000000345M4K</t>
  </si>
  <si>
    <t>0XMB400000000000345M8T</t>
  </si>
  <si>
    <t>0XMB170000000000345M8R</t>
  </si>
  <si>
    <t>0XMB700000000000345M4L</t>
  </si>
  <si>
    <t>0XMB170000000000345M8S</t>
  </si>
  <si>
    <t>0XMB700000000000345M4M</t>
  </si>
  <si>
    <t>0XMB400000000000345M8U</t>
  </si>
  <si>
    <t>0XMB170000000000345M8T</t>
  </si>
  <si>
    <t>0XMB400000000000345M90</t>
  </si>
  <si>
    <t>0XMB700000000000345M4N</t>
  </si>
  <si>
    <t>0XMB170000000000345M8U</t>
  </si>
  <si>
    <t>0XMB400000000000345M91</t>
  </si>
  <si>
    <t>0XMB700000000000345M4O</t>
  </si>
  <si>
    <t>0XMB170000000000345M90</t>
  </si>
  <si>
    <t>0XMB700000000000345M4Q</t>
  </si>
  <si>
    <t>0XMB400000000000345M94</t>
  </si>
  <si>
    <t>0XMB170000000000345M91</t>
  </si>
  <si>
    <t>0XMB170000000000345M92</t>
  </si>
  <si>
    <t>0XMB700000000000345M4R</t>
  </si>
  <si>
    <t>0XMB400000000000345M95</t>
  </si>
  <si>
    <t>0XMB170000000000345M94</t>
  </si>
  <si>
    <t>0XMB700000000000345M4T</t>
  </si>
  <si>
    <t>0XMB400000000000345M97</t>
  </si>
  <si>
    <t>0XMB400000000000345M9C</t>
  </si>
  <si>
    <t>0XMB400000000000345M9A</t>
  </si>
  <si>
    <t>0XMB400000000000345M9G</t>
  </si>
  <si>
    <t>0XMB170000000000345M9D</t>
  </si>
  <si>
    <t>0XMB400000000000345M9K</t>
  </si>
  <si>
    <t>0XMB400000000000345M9I</t>
  </si>
  <si>
    <t>0XMB170000000000345M9E</t>
  </si>
  <si>
    <t>0XMB170000000000345M9G</t>
  </si>
  <si>
    <t>0XMB170000000000345M9H</t>
  </si>
  <si>
    <t>0XMB400000000000345M9M</t>
  </si>
  <si>
    <t>0XMB400000000000345M9N</t>
  </si>
  <si>
    <t>0XMB170000000000345M9I</t>
  </si>
  <si>
    <t>0XMB400000000000345M9P</t>
  </si>
  <si>
    <t>0XMB400000000000345M9Q</t>
  </si>
  <si>
    <t>0XMB400000000000345M9S</t>
  </si>
  <si>
    <t>0XMB170000000000345M9J</t>
  </si>
  <si>
    <t>0XMB400000000000345M9U</t>
  </si>
  <si>
    <t>0XMB170000000000345M9K</t>
  </si>
  <si>
    <t>0XMB170000000000345M9L</t>
  </si>
  <si>
    <t>0XMB700000000000345M5E</t>
  </si>
  <si>
    <t>0XMB400000000000345M9V</t>
  </si>
  <si>
    <t>0XMB170000000000345M9M</t>
  </si>
  <si>
    <t>0XMB400000000000345MA0</t>
  </si>
  <si>
    <t>0XMB170000000000345M9O</t>
  </si>
  <si>
    <t>0XMB400000000000345MA2</t>
  </si>
  <si>
    <t>0XMB170000000000345M9P</t>
  </si>
  <si>
    <t>0XMB700000000000345M5F</t>
  </si>
  <si>
    <t>0XMB700000000000345M5G</t>
  </si>
  <si>
    <t>0XMB700000000000345M5H</t>
  </si>
  <si>
    <t>0XMB700000000000345M5I</t>
  </si>
  <si>
    <t>0XMB700000000000345M5K</t>
  </si>
  <si>
    <t>0XMB400000000000345MA3</t>
  </si>
  <si>
    <t>0XMB170000000000345M9S</t>
  </si>
  <si>
    <t>0XMB400000000000345MA6</t>
  </si>
  <si>
    <t>0XMB170000000000345M9U</t>
  </si>
  <si>
    <t>0XMB400000000000345MA7</t>
  </si>
  <si>
    <t>0XMB400000000000345MAC</t>
  </si>
  <si>
    <t>0XMB170000000000345MA2</t>
  </si>
  <si>
    <t>0XMB170000000000345MA3</t>
  </si>
  <si>
    <t>0XMB400000000000345MAF</t>
  </si>
  <si>
    <t>0XMB400000000000345MAH</t>
  </si>
  <si>
    <t>0XMB170000000000345MA4</t>
  </si>
  <si>
    <t>0XMB400000000000345MAK</t>
  </si>
  <si>
    <t>0XMB170000000000345MA6</t>
  </si>
  <si>
    <t>0XMB400000000000345MAO</t>
  </si>
  <si>
    <t>0XMB170000000000345MA8</t>
  </si>
  <si>
    <t>0XMB170000000000345MA9</t>
  </si>
  <si>
    <t>0XMB400000000000345MAP</t>
  </si>
  <si>
    <t>0XMB400000000000345MAS</t>
  </si>
  <si>
    <t>0XMB170000000000345MAB</t>
  </si>
  <si>
    <t>0XMB400000000000345MAT</t>
  </si>
  <si>
    <t>0XMB400000000000345MB2</t>
  </si>
  <si>
    <t>0XMB170000000000345MAD</t>
  </si>
  <si>
    <t>0XMB170000000000345MAE</t>
  </si>
  <si>
    <t>0XMB170000000000345MAH</t>
  </si>
  <si>
    <t>0XMB400000000000345MB3</t>
  </si>
  <si>
    <t>0XMB400000000000345MB4</t>
  </si>
  <si>
    <t>0XMB170000000000345MAI</t>
  </si>
  <si>
    <t>0XMB400000000000345MB5</t>
  </si>
  <si>
    <t>0XMB400000000000345MB6</t>
  </si>
  <si>
    <t>0XMB400000000000345MB7</t>
  </si>
  <si>
    <t>0XMB170000000000345MAJ</t>
  </si>
  <si>
    <t>0XMB400000000000345MB9</t>
  </si>
  <si>
    <t>0XMB170000000000345MAM</t>
  </si>
  <si>
    <t>0XMB170000000000345MAN</t>
  </si>
  <si>
    <t>0XMB400000000000345MBA</t>
  </si>
  <si>
    <t>0XMB170000000000345MAO</t>
  </si>
  <si>
    <t>0XMB170000000000345MAP</t>
  </si>
  <si>
    <t>0XMB170000000000345MAR</t>
  </si>
  <si>
    <t>0XMB400000000000345MBD</t>
  </si>
  <si>
    <t>0XMB400000000000345MBE</t>
  </si>
  <si>
    <t>0XMB400000000000345MBH</t>
  </si>
  <si>
    <t>0XMB170000000000345MAU</t>
  </si>
  <si>
    <t>0XMB170000000000345MB0</t>
  </si>
  <si>
    <t>0XMB400000000000345MBK</t>
  </si>
  <si>
    <t>0XMB170000000000345MB2</t>
  </si>
  <si>
    <t>0XMB400000000000345MBL</t>
  </si>
  <si>
    <t>0XMB170000000000345MB3</t>
  </si>
  <si>
    <t>0XMB170000000000345MB4</t>
  </si>
  <si>
    <t>0XMB170000000000345MB5</t>
  </si>
  <si>
    <t>0XMB400000000000345MBM</t>
  </si>
  <si>
    <t>0XMB400000000000345MBP</t>
  </si>
  <si>
    <t>0XMB170000000000345MB7</t>
  </si>
  <si>
    <t>0XMB400000000000345MBR</t>
  </si>
  <si>
    <t>0XMB170000000000345MB8</t>
  </si>
  <si>
    <t>0XMB400000000000345MBS</t>
  </si>
  <si>
    <t>0XMB170000000000345MB9</t>
  </si>
  <si>
    <t>0XMB400000000000345MBT</t>
  </si>
  <si>
    <t>0XMB170000000000345MBA</t>
  </si>
  <si>
    <t>0XMB400000000000345MBV</t>
  </si>
  <si>
    <t>0XMB400000000000345MBU</t>
  </si>
  <si>
    <t>0XMB400000000000345MC1</t>
  </si>
  <si>
    <t>0XMB400000000000345MC2</t>
  </si>
  <si>
    <t>0XMB170000000000345MBB</t>
  </si>
  <si>
    <t>0XMB400000000000345MC4</t>
  </si>
  <si>
    <t>0XMB400000000000345MC5</t>
  </si>
  <si>
    <t>0XMB170000000000345MBC</t>
  </si>
  <si>
    <t>0XMB170000000000345MBD</t>
  </si>
  <si>
    <t>0XMB170000000000345MBE</t>
  </si>
  <si>
    <t>0XMB170000000000345MBF</t>
  </si>
  <si>
    <t>0XMB400000000000345MC8</t>
  </si>
  <si>
    <t>0XMB170000000000345MBG</t>
  </si>
  <si>
    <t>0XMB400000000000345MCA</t>
  </si>
  <si>
    <t>0XMB400000000000345MC9</t>
  </si>
  <si>
    <t>0XMB400000000000345MCB</t>
  </si>
  <si>
    <t>0XMB400000000000345MCE</t>
  </si>
  <si>
    <t>0XMB400000000000345MCG</t>
  </si>
  <si>
    <t>0XMB170000000000345MBJ</t>
  </si>
  <si>
    <t>0XMB170000000000345MBI</t>
  </si>
  <si>
    <t>0XMB170000000000345MBK</t>
  </si>
  <si>
    <t>0XMB400000000000345MCH</t>
  </si>
  <si>
    <t>0XMB400000000000345MCL</t>
  </si>
  <si>
    <t>0XMB400000000000345MCM</t>
  </si>
  <si>
    <t>0XMB400000000000345MCO</t>
  </si>
  <si>
    <t>0XMB400000000000345MCP</t>
  </si>
  <si>
    <t>0XMB170000000000345MBP</t>
  </si>
  <si>
    <t>0XMB400000000000345MCQ</t>
  </si>
  <si>
    <t>0XMB400000000000345MCV</t>
  </si>
  <si>
    <t>0XMB170000000000345MC8</t>
  </si>
  <si>
    <t>0XMB170000000000345MC7</t>
  </si>
  <si>
    <t>0XMB400000000000345MD0</t>
  </si>
  <si>
    <t>0XMB400000000000345MD2</t>
  </si>
  <si>
    <t>0XMB400000000000345MD3</t>
  </si>
  <si>
    <t>0XMB170000000000345MCC</t>
  </si>
  <si>
    <t>0XMB170000000000345MCD</t>
  </si>
  <si>
    <t>0XMB400000000000345MD4</t>
  </si>
  <si>
    <t>0XMB170000000000345MCF</t>
  </si>
  <si>
    <t>0XMB400000000000345MD5</t>
  </si>
  <si>
    <t>0XMB400000000000345MD7</t>
  </si>
  <si>
    <t>0XMB170000000000345MCH</t>
  </si>
  <si>
    <t>0XMB400000000000345MDA</t>
  </si>
  <si>
    <t>0XMB400000000000345MDB</t>
  </si>
  <si>
    <t>0XMB170000000000345MCJ</t>
  </si>
  <si>
    <t>0XMB400000000000345MDC</t>
  </si>
  <si>
    <t>0XMB170000000000345MCK</t>
  </si>
  <si>
    <t>0XMB400000000000345MDD</t>
  </si>
  <si>
    <t>0XMB170000000000345MCL</t>
  </si>
  <si>
    <t>0XMB400000000000345MDF</t>
  </si>
  <si>
    <t>0XMB170000000000345MCP</t>
  </si>
  <si>
    <t>0XMB400000000000345MDH</t>
  </si>
  <si>
    <t>0XMB400000000000345MDK</t>
  </si>
  <si>
    <t>0XMB400000000000345MDL</t>
  </si>
  <si>
    <t>0XMB400000000000345MDO</t>
  </si>
  <si>
    <t>0XMB400000000000345MDP</t>
  </si>
  <si>
    <t>0XMB400000000000345MDQ</t>
  </si>
  <si>
    <t>0XMB400000000000345MDS</t>
  </si>
  <si>
    <t>0XMB400000000000345MDT</t>
  </si>
  <si>
    <t>0XMB400000000000345MDU</t>
  </si>
  <si>
    <t>0XMB170000000000345MD0</t>
  </si>
  <si>
    <t>0XMB170000000000345MD1</t>
  </si>
  <si>
    <t>0XMB400000000000345MDV</t>
  </si>
  <si>
    <t>0XMB400000000000345ME0</t>
  </si>
  <si>
    <t>0XMB400000000000345ME2</t>
  </si>
  <si>
    <t>0XMB400000000000345ME4</t>
  </si>
  <si>
    <t>0XMB400000000000345ME5</t>
  </si>
  <si>
    <t>0XMB170000000000345MD6</t>
  </si>
  <si>
    <t>0XMB400000000000345ME6</t>
  </si>
  <si>
    <t>0XMB400000000000345ME7</t>
  </si>
  <si>
    <t>0XMB400000000000345ME8</t>
  </si>
  <si>
    <t>0XMB400000000000345ME9</t>
  </si>
  <si>
    <t>0XMB400000000000345MEC</t>
  </si>
  <si>
    <t>0XMB400000000000345MEB</t>
  </si>
  <si>
    <t>0XMB400000000000345MEE</t>
  </si>
  <si>
    <t>0XMB400000000000345MEF</t>
  </si>
  <si>
    <t>0XMB400000000000345MEH</t>
  </si>
  <si>
    <t>0XMB400000000000345MEI</t>
  </si>
  <si>
    <t>0XMB400000000000345MEJ</t>
  </si>
  <si>
    <t>0XMB400000000000345MEL</t>
  </si>
  <si>
    <t>0XMB400000000000345MEN</t>
  </si>
  <si>
    <t>0XMB400000000000345MEP</t>
  </si>
  <si>
    <t>0XMB400000000000345MER</t>
  </si>
  <si>
    <t>0XMB400000000000345MET</t>
  </si>
  <si>
    <t>0XMB400000000000345MF0</t>
  </si>
  <si>
    <t>0XMB400000000000345MF1</t>
  </si>
  <si>
    <t>0XMB400000000000345MF3</t>
  </si>
  <si>
    <t>0XMB400000000000345MF6</t>
  </si>
  <si>
    <t>0XMB400000000000345MF7</t>
  </si>
  <si>
    <t>0XMB400000000000345MF9</t>
  </si>
  <si>
    <t>0XMB400000000000345MFB</t>
  </si>
  <si>
    <t>0XMB400000000000345MFC</t>
  </si>
  <si>
    <t>0XMB400000000000345MFE</t>
  </si>
  <si>
    <t>0XMB400000000000345MFF</t>
  </si>
  <si>
    <t>0XMB400000000000345MFH</t>
  </si>
  <si>
    <t>0XMB400000000000345MFI</t>
  </si>
  <si>
    <t>0XMB400000000000345MFJ</t>
  </si>
  <si>
    <t>0XMB400000000000345MFK</t>
  </si>
  <si>
    <t>0XMB400000000000345MFM</t>
  </si>
  <si>
    <t>0XMB400000000000345MFP</t>
  </si>
  <si>
    <t>0XMB400000000000345MFO</t>
  </si>
  <si>
    <t>0XMB400000000000345MFS</t>
  </si>
  <si>
    <t>0XMB400000000000345MFU</t>
  </si>
  <si>
    <t>0XMB400000000000345MFV</t>
  </si>
  <si>
    <t>0XMB400000000000345MG0</t>
  </si>
  <si>
    <t>0XMB400000000000345MG2</t>
  </si>
  <si>
    <t>0XMB400000000000345MG1</t>
  </si>
  <si>
    <t>0XMB400000000000345MG3</t>
  </si>
  <si>
    <t>0XMB400000000000345MG7</t>
  </si>
  <si>
    <t>0XMB400000000000345MG8</t>
  </si>
  <si>
    <t>0XMB400000000000345MG9</t>
  </si>
  <si>
    <t>0XMB400000000000345MGA</t>
  </si>
  <si>
    <t>0XMB400000000000345MGC</t>
  </si>
  <si>
    <t>0XMB170000000000345MDM</t>
  </si>
  <si>
    <t>0XMB400000000000345MGD</t>
  </si>
  <si>
    <t>0XMB170000000000345MDN</t>
  </si>
  <si>
    <t>0XMB400000000000345MGE</t>
  </si>
  <si>
    <t>0XMB400000000000345MGF</t>
  </si>
  <si>
    <t>0XMB400000000000345MGG</t>
  </si>
  <si>
    <t>0XMB170000000000345MDP</t>
  </si>
  <si>
    <t>0XMB170000000000345MDR</t>
  </si>
  <si>
    <t>0XMB400000000000345MGH</t>
  </si>
  <si>
    <t>0XMB400000000000345MGI</t>
  </si>
  <si>
    <t>0XMB170000000000345MDV</t>
  </si>
  <si>
    <t>0XMB400000000000345MGK</t>
  </si>
  <si>
    <t>0XMB170000000000345ME2</t>
  </si>
  <si>
    <t>0XMB400000000000345MGL</t>
  </si>
  <si>
    <t>0XMB170000000000345ME3</t>
  </si>
  <si>
    <t>0XMB400000000000345MGN</t>
  </si>
  <si>
    <t>0XMB400000000000345MGO</t>
  </si>
  <si>
    <t>0XMB400000000000345MGU</t>
  </si>
  <si>
    <t>0XMB400000000000345MGV</t>
  </si>
  <si>
    <t>0XMB400000000000345MH3</t>
  </si>
  <si>
    <t>0XMB400000000000345MH4</t>
  </si>
  <si>
    <t>0XMB400000000000345MH5</t>
  </si>
  <si>
    <t>0XMB400000000000345MH9</t>
  </si>
  <si>
    <t>0XMB400000000000345MHA</t>
  </si>
  <si>
    <t>0XMB400000000000345MHB</t>
  </si>
  <si>
    <t>0XMB400000000000345MHD</t>
  </si>
  <si>
    <t>0XMB400000000000345MHF</t>
  </si>
  <si>
    <t>0XMB400000000000345MHH</t>
  </si>
  <si>
    <t>0XMB400000000000345MHG</t>
  </si>
  <si>
    <t>0XMB400000000000345MHI</t>
  </si>
  <si>
    <t>0XMB400000000000345MHJ</t>
  </si>
  <si>
    <t>0XMB400000000000345MHL</t>
  </si>
  <si>
    <t>0XMB400000000000345MHM</t>
  </si>
  <si>
    <t>0XMB400000000000345MHN</t>
  </si>
  <si>
    <t>0XMB400000000000345MHO</t>
  </si>
  <si>
    <t>0XMB400000000000345MHQ</t>
  </si>
  <si>
    <t>0XMB400000000000345MHR</t>
  </si>
  <si>
    <t>0XMB400000000000345MI0</t>
  </si>
  <si>
    <t>0XMB400000000000345MI2</t>
  </si>
  <si>
    <t>0XMB400000000000345MI4</t>
  </si>
  <si>
    <t>0XMB400000000000345MI5</t>
  </si>
  <si>
    <t>0XMB400000000000345MI7</t>
  </si>
  <si>
    <t>0XMB400000000000345MI8</t>
  </si>
  <si>
    <t>0XMB400000000000345MIA</t>
  </si>
  <si>
    <t>0XMB400000000000345MIE</t>
  </si>
  <si>
    <t>0XMB400000000000345MID</t>
  </si>
  <si>
    <t>0XMB400000000000345MIG</t>
  </si>
  <si>
    <t>0XMB400000000000345MIF</t>
  </si>
  <si>
    <t>0XMB400000000000345MIJ</t>
  </si>
  <si>
    <t>0XMB400000000000345MII</t>
  </si>
  <si>
    <t>0XMB400000000000345MIL</t>
  </si>
  <si>
    <t>0XMB400000000000345MIN</t>
  </si>
  <si>
    <t>0XMB400000000000345MIO</t>
  </si>
  <si>
    <t>0XMB400000000000345MIQ</t>
  </si>
  <si>
    <t>0XMB400000000000345MIS</t>
  </si>
  <si>
    <t>0XMB400000000000345MIR</t>
  </si>
  <si>
    <t>0XMB400000000000345MIT</t>
  </si>
  <si>
    <t>0XMB400000000000345MIV</t>
  </si>
  <si>
    <t>0XMB400000000000345MJ1</t>
  </si>
  <si>
    <t>0XMB400000000000345MJ2</t>
  </si>
  <si>
    <t>0XMB400000000000345MJ3</t>
  </si>
  <si>
    <t>0XMB400000000000345MJ4</t>
  </si>
  <si>
    <t>0XMB400000000000345MJ7</t>
  </si>
  <si>
    <t>0XMB400000000000345MJ6</t>
  </si>
  <si>
    <t>0XMB400000000000345MJ8</t>
  </si>
  <si>
    <t>0XMB400000000000345MJA</t>
  </si>
  <si>
    <t>0XMB400000000000345MJB</t>
  </si>
  <si>
    <t>0XMB400000000000345MJC</t>
  </si>
  <si>
    <t>0XMB400000000000345MJF</t>
  </si>
  <si>
    <t>0XMB400000000000345MJG</t>
  </si>
  <si>
    <t>0XMB400000000000345MJH</t>
  </si>
  <si>
    <t>0XMB400000000000345MJJ</t>
  </si>
  <si>
    <t>0XMB400000000000345MJK</t>
  </si>
  <si>
    <t>0XMB400000000000345MJL</t>
  </si>
  <si>
    <t>0XMB400000000000345MJN</t>
  </si>
  <si>
    <t>0XMB400000000000345MJM</t>
  </si>
  <si>
    <t>0XMB400000000000345MJP</t>
  </si>
  <si>
    <t>0XMB400000000000345MJR</t>
  </si>
  <si>
    <t>0XMB400000000000345MJS</t>
  </si>
  <si>
    <t>0XMB400000000000345MJU</t>
  </si>
  <si>
    <t>0XMB400000000000345MJV</t>
  </si>
  <si>
    <t>0XMB400000000000345MK0</t>
  </si>
  <si>
    <t>0XMB400000000000345MK2</t>
  </si>
  <si>
    <t>0XMB400000000000345MK3</t>
  </si>
  <si>
    <t>0XMB400000000000345MK4</t>
  </si>
  <si>
    <t>0XMB400000000000345MK6</t>
  </si>
  <si>
    <t>0XMB400000000000345MK7</t>
  </si>
  <si>
    <t>0XMB400000000000345MK9</t>
  </si>
  <si>
    <t>0XMB400000000000345MKA</t>
  </si>
  <si>
    <t>0XMB400000000000345MKC</t>
  </si>
  <si>
    <t>0XMB400000000000345MKE</t>
  </si>
  <si>
    <t>0XMB400000000000345MKG</t>
  </si>
  <si>
    <t>0XMB400000000000345MKI</t>
  </si>
  <si>
    <t>0XMB400000000000345MKJ</t>
  </si>
  <si>
    <t>0XMB400000000000345MKK</t>
  </si>
  <si>
    <t>0XMB400000000000345MKL</t>
  </si>
  <si>
    <t>0XMB400000000000345MKM</t>
  </si>
  <si>
    <t>0XMB400000000000345MKO</t>
  </si>
  <si>
    <t>0XMB400000000000345MKN</t>
  </si>
  <si>
    <t>0XMB400000000000345MKP</t>
  </si>
  <si>
    <t>0XMB400000000000345MKR</t>
  </si>
  <si>
    <t>0XMB400000000000345MKS</t>
  </si>
  <si>
    <t>0XMB400000000000345MKU</t>
  </si>
  <si>
    <t>0XMB400000000000345ML1</t>
  </si>
  <si>
    <t>0XMB400000000000345ML2</t>
  </si>
  <si>
    <t>0XMB400000000000345ML6</t>
  </si>
  <si>
    <t>0XMB400000000000345ML8</t>
  </si>
  <si>
    <t>0XMB400000000000345ML9</t>
  </si>
  <si>
    <t>0XMB400000000000345MLA</t>
  </si>
  <si>
    <t>0XMB400000000000345MLC</t>
  </si>
  <si>
    <t>0XMB400000000000345MLF</t>
  </si>
  <si>
    <t>0XMB400000000000345MLH</t>
  </si>
  <si>
    <t>0XMB400000000000345MLI</t>
  </si>
  <si>
    <t>0XMB400000000000345MLJ</t>
  </si>
  <si>
    <t>0XMB400000000000345MLK</t>
  </si>
  <si>
    <t>0XMB400000000000345MLM</t>
  </si>
  <si>
    <t>0XMB400000000000345MLN</t>
  </si>
  <si>
    <t>0XMB400000000000345MLO</t>
  </si>
  <si>
    <t>0XMB400000000000345MLQ</t>
  </si>
  <si>
    <t>0XMB400000000000345MLV</t>
  </si>
  <si>
    <t>0XMB400000000000345MM1</t>
  </si>
  <si>
    <t>0XMB400000000000345MM2</t>
  </si>
  <si>
    <t>0XMB400000000000345MM6</t>
  </si>
  <si>
    <t>0XMB400000000000345MM4</t>
  </si>
  <si>
    <t>0XMB400000000000345MM7</t>
  </si>
  <si>
    <t>0XMB400000000000345MM9</t>
  </si>
  <si>
    <t>0XMB400000000000345MMB</t>
  </si>
  <si>
    <t>0XMB400000000000345MMG</t>
  </si>
  <si>
    <t>0XMB400000000000345MMH</t>
  </si>
  <si>
    <t>0XMB400000000000345MMJ</t>
  </si>
  <si>
    <t>0XMB400000000000345MMI</t>
  </si>
  <si>
    <t>0XMB400000000000345MMP</t>
  </si>
  <si>
    <t>0XMB400000000000345MMN</t>
  </si>
  <si>
    <t>0XMB400000000000345MMQ</t>
  </si>
  <si>
    <t>0XMB400000000000345MMR</t>
  </si>
  <si>
    <t>0XMB400000000000345MMS</t>
  </si>
  <si>
    <t>0XMB400000000000345MMU</t>
  </si>
  <si>
    <t>0XMB400000000000345MMV</t>
  </si>
  <si>
    <t>0XMB400000000000345MN3</t>
  </si>
  <si>
    <t>0XMB400000000000345MN4</t>
  </si>
  <si>
    <t>0XMB400000000000345MN5</t>
  </si>
  <si>
    <t>0XMB400000000000345MN6</t>
  </si>
  <si>
    <t>0XMB400000000000345MN7</t>
  </si>
  <si>
    <t>0XMB400000000000345MN8</t>
  </si>
  <si>
    <t>0XMB400000000000345MN9</t>
  </si>
  <si>
    <t>0XMB400000000000345MNA</t>
  </si>
  <si>
    <t>0XMB400000000000345MNC</t>
  </si>
  <si>
    <t>0XMB400000000000345MNB</t>
  </si>
  <si>
    <t>0XMB400000000000345MNE</t>
  </si>
  <si>
    <t>0XMB400000000000345MNF</t>
  </si>
  <si>
    <t>0XMB400000000000345MNH</t>
  </si>
  <si>
    <t>0XMB400000000000345MNI</t>
  </si>
  <si>
    <t>0XMB400000000000345MNJ</t>
  </si>
  <si>
    <t>0XMB400000000000345MNL</t>
  </si>
  <si>
    <t>0XMB400000000000345MNN</t>
  </si>
  <si>
    <t>0XMB400000000000345MNM</t>
  </si>
  <si>
    <t>0XMB400000000000345MNO</t>
  </si>
  <si>
    <t>0XMB400000000000345MNP</t>
  </si>
  <si>
    <t>0XMB400000000000345MNR</t>
  </si>
  <si>
    <t>0XMB400000000000345MNQ</t>
  </si>
  <si>
    <t>0XMB400000000000345MNU</t>
  </si>
  <si>
    <t>0XMB400000000000345MO0</t>
  </si>
  <si>
    <t>0XMB400000000000345MO1</t>
  </si>
  <si>
    <t>0XMB400000000000345MO2</t>
  </si>
  <si>
    <t>0XMB400000000000345MO3</t>
  </si>
  <si>
    <t>0XMB400000000000345MO5</t>
  </si>
  <si>
    <t>0XMB400000000000345MO7</t>
  </si>
  <si>
    <t>0XMB400000000000345MO6</t>
  </si>
  <si>
    <t>0XMB400000000000345MO9</t>
  </si>
  <si>
    <t>0XMB400000000000345MO8</t>
  </si>
  <si>
    <t>0XMB400000000000345MOA</t>
  </si>
  <si>
    <t>0XMB400000000000345MOC</t>
  </si>
  <si>
    <t>0XMB400000000000345MOE</t>
  </si>
  <si>
    <t>0XMB400000000000345MOF</t>
  </si>
  <si>
    <t>0XMB400000000000345MOH</t>
  </si>
  <si>
    <t>0XMB400000000000345MOO</t>
  </si>
  <si>
    <t>0XMB400000000000345MON</t>
  </si>
  <si>
    <t>0XMB400000000000345MOM</t>
  </si>
  <si>
    <t>0XMB400000000000345MOQ</t>
  </si>
  <si>
    <t>0XMB400000000000345MOS</t>
  </si>
  <si>
    <t>0XMB400000000000345MOR</t>
  </si>
  <si>
    <t>0XMB400000000000345MOT</t>
  </si>
  <si>
    <t>0XMB400000000000345MOV</t>
  </si>
  <si>
    <t>0XMB400000000000345MP0</t>
  </si>
  <si>
    <t>0XMB400000000000345MP2</t>
  </si>
  <si>
    <t>0XMB400000000000345MP4</t>
  </si>
  <si>
    <t>0XMB400000000000345MP5</t>
  </si>
  <si>
    <t>0XMB400000000000345MP7</t>
  </si>
  <si>
    <t>0XMB400000000000345MP8</t>
  </si>
  <si>
    <t>0XMB400000000000345MP9</t>
  </si>
  <si>
    <t>0XMB400000000000345MPB</t>
  </si>
  <si>
    <t>0XMB400000000000345MPA</t>
  </si>
  <si>
    <t>0XMB400000000000345MPD</t>
  </si>
  <si>
    <t>0XMB400000000000345MPE</t>
  </si>
  <si>
    <t>0XMB400000000000345MPC</t>
  </si>
  <si>
    <t>0XMB400000000000345MPG</t>
  </si>
  <si>
    <t>0XMB400000000000345MPF</t>
  </si>
  <si>
    <t>0XMB400000000000345MPI</t>
  </si>
  <si>
    <t>0XMB400000000000345MPJ</t>
  </si>
  <si>
    <t>0XMB400000000000345MPK</t>
  </si>
  <si>
    <t>0XMB400000000000345MPL</t>
  </si>
  <si>
    <t>0XMB400000000000345MPM</t>
  </si>
  <si>
    <t>0XMB400000000000345MPN</t>
  </si>
  <si>
    <t>0XMB400000000000345MPP</t>
  </si>
  <si>
    <t>0XMB400000000000345MPQ</t>
  </si>
  <si>
    <t>0XMB400000000000345MPS</t>
  </si>
  <si>
    <t>0XMB400000000000345MPT</t>
  </si>
  <si>
    <t>0XMB400000000000345MPU</t>
  </si>
  <si>
    <t>0XMB400000000000345MPV</t>
  </si>
  <si>
    <t>0XMB400000000000345MQ0</t>
  </si>
  <si>
    <t>0XMB400000000000345MQ2</t>
  </si>
  <si>
    <t>0XMB400000000000345MQ3</t>
  </si>
  <si>
    <t>0XMB400000000000345MQ6</t>
  </si>
  <si>
    <t>0XMB400000000000345MQ7</t>
  </si>
  <si>
    <t>0XMB400000000000345MQ8</t>
  </si>
  <si>
    <t>0XMB400000000000345MQ9</t>
  </si>
  <si>
    <t>0XMB400000000000345MQA</t>
  </si>
  <si>
    <t>0XMB400000000000345MQC</t>
  </si>
  <si>
    <t>0XMB400000000000345MQD</t>
  </si>
  <si>
    <t>0XMB400000000000345MQG</t>
  </si>
  <si>
    <t>0XMB400000000000345MQH</t>
  </si>
  <si>
    <t>0XMB400000000000345MQK</t>
  </si>
  <si>
    <t>0XMB400000000000345MQJ</t>
  </si>
  <si>
    <t>0XMB400000000000345MQM</t>
  </si>
  <si>
    <t>0XMB400000000000345MQO</t>
  </si>
  <si>
    <t>0XMB400000000000345MQS</t>
  </si>
  <si>
    <t>0XMB400000000000345MQT</t>
  </si>
  <si>
    <t>0XMB400000000000345MQU</t>
  </si>
  <si>
    <t>0XMB400000000000345MR0</t>
  </si>
  <si>
    <t>0XMB400000000000345MR3</t>
  </si>
  <si>
    <t>0XMB400000000000345MR5</t>
  </si>
  <si>
    <t>0XMB400000000000345MR4</t>
  </si>
  <si>
    <t>0XMB400000000000345MR6</t>
  </si>
  <si>
    <t>0XMB400000000000345MR9</t>
  </si>
  <si>
    <t>0XMB400000000000345MRB</t>
  </si>
  <si>
    <t>0XMB400000000000345MRC</t>
  </si>
  <si>
    <t>0XMB400000000000345MRF</t>
  </si>
  <si>
    <t>0XMB400000000000345MRG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</si>
</sst>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7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45404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45404</v>
      </c>
      <c r="C9" s="3" t="s">
        <v>7</v>
      </c>
      <c r="D9" s="12">
        <v>368324</v>
      </c>
      <c r="E9" s="13">
        <v>3.4319000000000002</v>
      </c>
      <c r="F9" s="11" t="s">
        <v>13</v>
      </c>
      <c r="G9" s="12">
        <v>878</v>
      </c>
      <c r="I9" s="10"/>
    </row>
    <row r="10" spans="1:9" s="1" customFormat="1" ht="19.7" customHeight="1" x14ac:dyDescent="0.35">
      <c r="A10" s="3" t="s">
        <v>5</v>
      </c>
      <c r="B10" s="17">
        <v>45404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45404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45404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45404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368324</v>
      </c>
      <c r="E14" s="15">
        <v>3.4319000000000002</v>
      </c>
      <c r="F14" s="16"/>
      <c r="G14" s="14">
        <v>878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1" t="s">
        <v>27</v>
      </c>
      <c r="B17" s="21"/>
      <c r="C17" s="21"/>
      <c r="D17" s="21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45404</v>
      </c>
      <c r="C20" s="18">
        <v>0.417488425</v>
      </c>
      <c r="D20" s="12">
        <v>37</v>
      </c>
      <c r="E20" s="13">
        <v>3.3050000000000002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45404</v>
      </c>
      <c r="C21" s="18">
        <v>0.417766203</v>
      </c>
      <c r="D21" s="12">
        <v>33</v>
      </c>
      <c r="E21" s="13">
        <v>3.31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45404</v>
      </c>
      <c r="C22" s="18">
        <v>0.417766203</v>
      </c>
      <c r="D22" s="12">
        <v>55</v>
      </c>
      <c r="E22" s="13">
        <v>3.31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45404</v>
      </c>
      <c r="C23" s="18">
        <v>0.417766203</v>
      </c>
      <c r="D23" s="12">
        <v>86</v>
      </c>
      <c r="E23" s="13">
        <v>3.3094999999999999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45404</v>
      </c>
      <c r="C24" s="18">
        <v>0.41812500000000002</v>
      </c>
      <c r="D24" s="12">
        <v>19</v>
      </c>
      <c r="E24" s="13">
        <v>3.3105000000000002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45404</v>
      </c>
      <c r="C25" s="18">
        <v>0.41812500000000002</v>
      </c>
      <c r="D25" s="12">
        <v>21</v>
      </c>
      <c r="E25" s="13">
        <v>3.3075000000000001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45404</v>
      </c>
      <c r="C26" s="18">
        <v>0.41812500000000002</v>
      </c>
      <c r="D26" s="12">
        <v>43</v>
      </c>
      <c r="E26" s="13">
        <v>3.3090000000000002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45404</v>
      </c>
      <c r="C27" s="18">
        <v>0.41812500000000002</v>
      </c>
      <c r="D27" s="12">
        <v>50</v>
      </c>
      <c r="E27" s="13">
        <v>3.3075000000000001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45404</v>
      </c>
      <c r="C28" s="18">
        <v>0.41812500000000002</v>
      </c>
      <c r="D28" s="12">
        <v>55</v>
      </c>
      <c r="E28" s="13">
        <v>3.3075000000000001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45404</v>
      </c>
      <c r="C29" s="18">
        <v>0.41812500000000002</v>
      </c>
      <c r="D29" s="12">
        <v>66</v>
      </c>
      <c r="E29" s="13">
        <v>3.3079999999999998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45404</v>
      </c>
      <c r="C30" s="18">
        <v>0.41812500000000002</v>
      </c>
      <c r="D30" s="12">
        <v>67</v>
      </c>
      <c r="E30" s="13">
        <v>3.3069999999999999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45404</v>
      </c>
      <c r="C31" s="18">
        <v>0.41812500000000002</v>
      </c>
      <c r="D31" s="12">
        <v>150</v>
      </c>
      <c r="E31" s="13">
        <v>3.3090000000000002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45404</v>
      </c>
      <c r="C32" s="18">
        <v>0.41812500000000002</v>
      </c>
      <c r="D32" s="12">
        <v>173</v>
      </c>
      <c r="E32" s="13">
        <v>3.306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45404</v>
      </c>
      <c r="C33" s="18">
        <v>0.41812500000000002</v>
      </c>
      <c r="D33" s="12">
        <v>1347</v>
      </c>
      <c r="E33" s="13">
        <v>3.3085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45404</v>
      </c>
      <c r="C34" s="18">
        <v>0.41844907399999998</v>
      </c>
      <c r="D34" s="12">
        <v>8</v>
      </c>
      <c r="E34" s="13">
        <v>3.3075000000000001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45404</v>
      </c>
      <c r="C35" s="18">
        <v>0.41844907399999998</v>
      </c>
      <c r="D35" s="12">
        <v>19</v>
      </c>
      <c r="E35" s="13">
        <v>3.3075000000000001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45404</v>
      </c>
      <c r="C36" s="18">
        <v>0.41844907399999998</v>
      </c>
      <c r="D36" s="12">
        <v>648</v>
      </c>
      <c r="E36" s="13">
        <v>3.3075000000000001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45404</v>
      </c>
      <c r="C37" s="18">
        <v>0.41846064799999999</v>
      </c>
      <c r="D37" s="12">
        <v>11</v>
      </c>
      <c r="E37" s="13">
        <v>3.306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45404</v>
      </c>
      <c r="C38" s="18">
        <v>0.41846064799999999</v>
      </c>
      <c r="D38" s="12">
        <v>31</v>
      </c>
      <c r="E38" s="13">
        <v>3.3065000000000002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45404</v>
      </c>
      <c r="C39" s="18">
        <v>0.418668981</v>
      </c>
      <c r="D39" s="12">
        <v>59</v>
      </c>
      <c r="E39" s="13">
        <v>3.3010000000000002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45404</v>
      </c>
      <c r="C40" s="18">
        <v>0.41927083300000001</v>
      </c>
      <c r="D40" s="12">
        <v>8</v>
      </c>
      <c r="E40" s="13">
        <v>3.3065000000000002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45404</v>
      </c>
      <c r="C41" s="18">
        <v>0.41927083300000001</v>
      </c>
      <c r="D41" s="12">
        <v>35</v>
      </c>
      <c r="E41" s="13">
        <v>3.3069999999999999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45404</v>
      </c>
      <c r="C42" s="18">
        <v>0.41927083300000001</v>
      </c>
      <c r="D42" s="12">
        <v>48</v>
      </c>
      <c r="E42" s="13">
        <v>3.3069999999999999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45404</v>
      </c>
      <c r="C43" s="18">
        <v>0.41927083300000001</v>
      </c>
      <c r="D43" s="12">
        <v>56</v>
      </c>
      <c r="E43" s="13">
        <v>3.3069999999999999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45404</v>
      </c>
      <c r="C44" s="18">
        <v>0.41927083300000001</v>
      </c>
      <c r="D44" s="12">
        <v>395</v>
      </c>
      <c r="E44" s="13">
        <v>3.3065000000000002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45404</v>
      </c>
      <c r="C45" s="18">
        <v>0.41927083300000001</v>
      </c>
      <c r="D45" s="12">
        <v>812</v>
      </c>
      <c r="E45" s="13">
        <v>3.3065000000000002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45404</v>
      </c>
      <c r="C46" s="18">
        <v>0.41928240700000002</v>
      </c>
      <c r="D46" s="12">
        <v>12</v>
      </c>
      <c r="E46" s="13">
        <v>3.3054999999999999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45404</v>
      </c>
      <c r="C47" s="18">
        <v>0.42060185100000003</v>
      </c>
      <c r="D47" s="12">
        <v>25</v>
      </c>
      <c r="E47" s="13">
        <v>3.3119999999999998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45404</v>
      </c>
      <c r="C48" s="18">
        <v>0.42068286999999999</v>
      </c>
      <c r="D48" s="12">
        <v>6</v>
      </c>
      <c r="E48" s="13">
        <v>3.3105000000000002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45404</v>
      </c>
      <c r="C49" s="18">
        <v>0.42068286999999999</v>
      </c>
      <c r="D49" s="12">
        <v>10</v>
      </c>
      <c r="E49" s="13">
        <v>3.3105000000000002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45404</v>
      </c>
      <c r="C50" s="18">
        <v>0.42068286999999999</v>
      </c>
      <c r="D50" s="12">
        <v>19</v>
      </c>
      <c r="E50" s="13">
        <v>3.3109999999999999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45404</v>
      </c>
      <c r="C51" s="18">
        <v>0.42068286999999999</v>
      </c>
      <c r="D51" s="12">
        <v>34</v>
      </c>
      <c r="E51" s="13">
        <v>3.3105000000000002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45404</v>
      </c>
      <c r="C52" s="18">
        <v>0.42068286999999999</v>
      </c>
      <c r="D52" s="12">
        <v>39</v>
      </c>
      <c r="E52" s="13">
        <v>3.3109999999999999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45404</v>
      </c>
      <c r="C53" s="18">
        <v>0.42068286999999999</v>
      </c>
      <c r="D53" s="12">
        <v>45</v>
      </c>
      <c r="E53" s="13">
        <v>3.31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45404</v>
      </c>
      <c r="C54" s="18">
        <v>0.42068286999999999</v>
      </c>
      <c r="D54" s="12">
        <v>880</v>
      </c>
      <c r="E54" s="13">
        <v>3.3109999999999999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45404</v>
      </c>
      <c r="C55" s="18">
        <v>0.42068286999999999</v>
      </c>
      <c r="D55" s="12">
        <v>1493</v>
      </c>
      <c r="E55" s="13">
        <v>3.3105000000000002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45404</v>
      </c>
      <c r="C56" s="18">
        <v>0.420694444</v>
      </c>
      <c r="D56" s="12">
        <v>26</v>
      </c>
      <c r="E56" s="13">
        <v>3.3094999999999999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45404</v>
      </c>
      <c r="C57" s="18">
        <v>0.420694444</v>
      </c>
      <c r="D57" s="12">
        <v>49</v>
      </c>
      <c r="E57" s="13">
        <v>3.3094999999999999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45404</v>
      </c>
      <c r="C58" s="18">
        <v>0.420856481</v>
      </c>
      <c r="D58" s="12">
        <v>11</v>
      </c>
      <c r="E58" s="13">
        <v>3.3085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45404</v>
      </c>
      <c r="C59" s="18">
        <v>0.420856481</v>
      </c>
      <c r="D59" s="12">
        <v>13</v>
      </c>
      <c r="E59" s="13">
        <v>3.3085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45404</v>
      </c>
      <c r="C60" s="18">
        <v>0.420856481</v>
      </c>
      <c r="D60" s="12">
        <v>19</v>
      </c>
      <c r="E60" s="13">
        <v>3.3085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45404</v>
      </c>
      <c r="C61" s="18">
        <v>0.420856481</v>
      </c>
      <c r="D61" s="12">
        <v>32</v>
      </c>
      <c r="E61" s="13">
        <v>3.3069999999999999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45404</v>
      </c>
      <c r="C62" s="18">
        <v>0.420856481</v>
      </c>
      <c r="D62" s="12">
        <v>39</v>
      </c>
      <c r="E62" s="13">
        <v>3.3085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45404</v>
      </c>
      <c r="C63" s="18">
        <v>0.420856481</v>
      </c>
      <c r="D63" s="12">
        <v>50</v>
      </c>
      <c r="E63" s="13">
        <v>3.3069999999999999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45404</v>
      </c>
      <c r="C64" s="18">
        <v>0.420856481</v>
      </c>
      <c r="D64" s="12">
        <v>772</v>
      </c>
      <c r="E64" s="13">
        <v>3.3085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45404</v>
      </c>
      <c r="C65" s="18">
        <v>0.420856481</v>
      </c>
      <c r="D65" s="12">
        <v>976</v>
      </c>
      <c r="E65" s="13">
        <v>3.3079999999999998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45404</v>
      </c>
      <c r="C66" s="18">
        <v>0.421921296</v>
      </c>
      <c r="D66" s="12">
        <v>30</v>
      </c>
      <c r="E66" s="13">
        <v>3.3220000000000001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45404</v>
      </c>
      <c r="C67" s="18">
        <v>0.421921296</v>
      </c>
      <c r="D67" s="12">
        <v>40</v>
      </c>
      <c r="E67" s="13">
        <v>3.3220000000000001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45404</v>
      </c>
      <c r="C68" s="18">
        <v>0.421921296</v>
      </c>
      <c r="D68" s="12">
        <v>606</v>
      </c>
      <c r="E68" s="13">
        <v>3.3220000000000001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45404</v>
      </c>
      <c r="C69" s="18">
        <v>0.42197916600000002</v>
      </c>
      <c r="D69" s="12">
        <v>13</v>
      </c>
      <c r="E69" s="13">
        <v>3.3195000000000001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45404</v>
      </c>
      <c r="C70" s="18">
        <v>0.42197916600000002</v>
      </c>
      <c r="D70" s="12">
        <v>21</v>
      </c>
      <c r="E70" s="13">
        <v>3.3195000000000001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45404</v>
      </c>
      <c r="C71" s="18">
        <v>0.42197916600000002</v>
      </c>
      <c r="D71" s="12">
        <v>51</v>
      </c>
      <c r="E71" s="13">
        <v>3.3195000000000001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45404</v>
      </c>
      <c r="C72" s="18">
        <v>0.42197916600000002</v>
      </c>
      <c r="D72" s="12">
        <v>126</v>
      </c>
      <c r="E72" s="13">
        <v>3.3195000000000001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45404</v>
      </c>
      <c r="C73" s="18">
        <v>0.42197916600000002</v>
      </c>
      <c r="D73" s="12">
        <v>804</v>
      </c>
      <c r="E73" s="13">
        <v>3.3195000000000001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45404</v>
      </c>
      <c r="C74" s="18">
        <v>0.42252314800000002</v>
      </c>
      <c r="D74" s="12">
        <v>6</v>
      </c>
      <c r="E74" s="13">
        <v>3.3220000000000001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45404</v>
      </c>
      <c r="C75" s="18">
        <v>0.42252314800000002</v>
      </c>
      <c r="D75" s="12">
        <v>1195</v>
      </c>
      <c r="E75" s="13">
        <v>3.3220000000000001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45404</v>
      </c>
      <c r="C76" s="18">
        <v>0.42277777700000002</v>
      </c>
      <c r="D76" s="12">
        <v>34</v>
      </c>
      <c r="E76" s="13">
        <v>3.3224999999999998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45404</v>
      </c>
      <c r="C77" s="18">
        <v>0.42277777700000002</v>
      </c>
      <c r="D77" s="12">
        <v>58</v>
      </c>
      <c r="E77" s="13">
        <v>3.3224999999999998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45404</v>
      </c>
      <c r="C78" s="18">
        <v>0.42311342499999999</v>
      </c>
      <c r="D78" s="12">
        <v>8</v>
      </c>
      <c r="E78" s="13">
        <v>3.3250000000000002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45404</v>
      </c>
      <c r="C79" s="18">
        <v>0.42312499999999997</v>
      </c>
      <c r="D79" s="12">
        <v>11</v>
      </c>
      <c r="E79" s="13">
        <v>3.3235000000000001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45404</v>
      </c>
      <c r="C80" s="18">
        <v>0.42400462900000002</v>
      </c>
      <c r="D80" s="12">
        <v>9</v>
      </c>
      <c r="E80" s="13">
        <v>3.3254999999999999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45404</v>
      </c>
      <c r="C81" s="18">
        <v>0.42400462900000002</v>
      </c>
      <c r="D81" s="12">
        <v>18</v>
      </c>
      <c r="E81" s="13">
        <v>3.3250000000000002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45404</v>
      </c>
      <c r="C82" s="18">
        <v>0.42400462900000002</v>
      </c>
      <c r="D82" s="12">
        <v>21</v>
      </c>
      <c r="E82" s="13">
        <v>3.3250000000000002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45404</v>
      </c>
      <c r="C83" s="18">
        <v>0.42400462900000002</v>
      </c>
      <c r="D83" s="12">
        <v>31</v>
      </c>
      <c r="E83" s="13">
        <v>3.3250000000000002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45404</v>
      </c>
      <c r="C84" s="18">
        <v>0.42400462900000002</v>
      </c>
      <c r="D84" s="12">
        <v>775</v>
      </c>
      <c r="E84" s="13">
        <v>3.3260000000000001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45404</v>
      </c>
      <c r="C85" s="18">
        <v>0.424375</v>
      </c>
      <c r="D85" s="12">
        <v>21</v>
      </c>
      <c r="E85" s="13">
        <v>3.331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45404</v>
      </c>
      <c r="C86" s="18">
        <v>0.424375</v>
      </c>
      <c r="D86" s="12">
        <v>31</v>
      </c>
      <c r="E86" s="13">
        <v>3.33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45404</v>
      </c>
      <c r="C87" s="18">
        <v>0.424375</v>
      </c>
      <c r="D87" s="12">
        <v>47</v>
      </c>
      <c r="E87" s="13">
        <v>3.331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45404</v>
      </c>
      <c r="C88" s="18">
        <v>0.424375</v>
      </c>
      <c r="D88" s="12">
        <v>585</v>
      </c>
      <c r="E88" s="13">
        <v>3.331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45404</v>
      </c>
      <c r="C89" s="18">
        <v>0.42499999999999999</v>
      </c>
      <c r="D89" s="12">
        <v>7</v>
      </c>
      <c r="E89" s="13">
        <v>3.3414999999999999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45404</v>
      </c>
      <c r="C90" s="18">
        <v>0.42499999999999999</v>
      </c>
      <c r="D90" s="12">
        <v>2053</v>
      </c>
      <c r="E90" s="13">
        <v>3.3414999999999999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45404</v>
      </c>
      <c r="C91" s="18">
        <v>0.42503472199999998</v>
      </c>
      <c r="D91" s="12">
        <v>1162</v>
      </c>
      <c r="E91" s="13">
        <v>3.3410000000000002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45404</v>
      </c>
      <c r="C92" s="18">
        <v>0.42508101799999998</v>
      </c>
      <c r="D92" s="12">
        <v>18</v>
      </c>
      <c r="E92" s="13">
        <v>3.3405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45404</v>
      </c>
      <c r="C93" s="18">
        <v>0.42508101799999998</v>
      </c>
      <c r="D93" s="12">
        <v>63</v>
      </c>
      <c r="E93" s="13">
        <v>3.3405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45404</v>
      </c>
      <c r="C94" s="18">
        <v>0.42515046299999998</v>
      </c>
      <c r="D94" s="12">
        <v>20</v>
      </c>
      <c r="E94" s="13">
        <v>3.3405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45404</v>
      </c>
      <c r="C95" s="18">
        <v>0.42535879599999998</v>
      </c>
      <c r="D95" s="12">
        <v>17</v>
      </c>
      <c r="E95" s="13">
        <v>3.3420000000000001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45404</v>
      </c>
      <c r="C96" s="18">
        <v>0.42535879599999998</v>
      </c>
      <c r="D96" s="12">
        <v>22</v>
      </c>
      <c r="E96" s="13">
        <v>3.3410000000000002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45404</v>
      </c>
      <c r="C97" s="18">
        <v>0.42535879599999998</v>
      </c>
      <c r="D97" s="12">
        <v>22</v>
      </c>
      <c r="E97" s="13">
        <v>3.3420000000000001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45404</v>
      </c>
      <c r="C98" s="18">
        <v>0.42535879599999998</v>
      </c>
      <c r="D98" s="12">
        <v>818</v>
      </c>
      <c r="E98" s="13">
        <v>3.3420000000000001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45404</v>
      </c>
      <c r="C99" s="18">
        <v>0.42582175900000002</v>
      </c>
      <c r="D99" s="12">
        <v>36</v>
      </c>
      <c r="E99" s="13">
        <v>3.3479999999999999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45404</v>
      </c>
      <c r="C100" s="18">
        <v>0.42582175900000002</v>
      </c>
      <c r="D100" s="12">
        <v>708</v>
      </c>
      <c r="E100" s="13">
        <v>3.3479999999999999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45404</v>
      </c>
      <c r="C101" s="18">
        <v>0.42583333299999998</v>
      </c>
      <c r="D101" s="12">
        <v>9</v>
      </c>
      <c r="E101" s="13">
        <v>3.3460000000000001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45404</v>
      </c>
      <c r="C102" s="18">
        <v>0.42583333299999998</v>
      </c>
      <c r="D102" s="12">
        <v>9</v>
      </c>
      <c r="E102" s="13">
        <v>3.347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45404</v>
      </c>
      <c r="C103" s="18">
        <v>0.42583333299999998</v>
      </c>
      <c r="D103" s="12">
        <v>14</v>
      </c>
      <c r="E103" s="13">
        <v>3.3475000000000001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45404</v>
      </c>
      <c r="C104" s="18">
        <v>0.42583333299999998</v>
      </c>
      <c r="D104" s="12">
        <v>764</v>
      </c>
      <c r="E104" s="13">
        <v>3.3475000000000001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45404</v>
      </c>
      <c r="C105" s="18">
        <v>0.42584490699999999</v>
      </c>
      <c r="D105" s="12">
        <v>10</v>
      </c>
      <c r="E105" s="13">
        <v>3.3450000000000002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45404</v>
      </c>
      <c r="C106" s="18">
        <v>0.42584490699999999</v>
      </c>
      <c r="D106" s="12">
        <v>13</v>
      </c>
      <c r="E106" s="13">
        <v>3.3454999999999999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45404</v>
      </c>
      <c r="C107" s="18">
        <v>0.42584490699999999</v>
      </c>
      <c r="D107" s="12">
        <v>15</v>
      </c>
      <c r="E107" s="13">
        <v>3.3445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45404</v>
      </c>
      <c r="C108" s="18">
        <v>0.426168981</v>
      </c>
      <c r="D108" s="12">
        <v>661</v>
      </c>
      <c r="E108" s="13">
        <v>3.3445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45404</v>
      </c>
      <c r="C109" s="18">
        <v>0.42653935100000001</v>
      </c>
      <c r="D109" s="12">
        <v>13</v>
      </c>
      <c r="E109" s="13">
        <v>3.3475000000000001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45404</v>
      </c>
      <c r="C110" s="18">
        <v>0.426712963</v>
      </c>
      <c r="D110" s="12">
        <v>7</v>
      </c>
      <c r="E110" s="13">
        <v>3.347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45404</v>
      </c>
      <c r="C111" s="18">
        <v>0.42686342500000002</v>
      </c>
      <c r="D111" s="12">
        <v>35</v>
      </c>
      <c r="E111" s="13">
        <v>3.3475000000000001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45404</v>
      </c>
      <c r="C112" s="18">
        <v>0.42743055499999999</v>
      </c>
      <c r="D112" s="12">
        <v>8</v>
      </c>
      <c r="E112" s="13">
        <v>3.3544999999999998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45404</v>
      </c>
      <c r="C113" s="18">
        <v>0.42767361100000001</v>
      </c>
      <c r="D113" s="12">
        <v>26</v>
      </c>
      <c r="E113" s="13">
        <v>3.3540000000000001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45404</v>
      </c>
      <c r="C114" s="18">
        <v>0.42767361100000001</v>
      </c>
      <c r="D114" s="12">
        <v>806</v>
      </c>
      <c r="E114" s="13">
        <v>3.3540000000000001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45404</v>
      </c>
      <c r="C115" s="18">
        <v>0.428032407</v>
      </c>
      <c r="D115" s="12">
        <v>38</v>
      </c>
      <c r="E115" s="13">
        <v>3.355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45404</v>
      </c>
      <c r="C116" s="18">
        <v>0.428032407</v>
      </c>
      <c r="D116" s="12">
        <v>1109</v>
      </c>
      <c r="E116" s="13">
        <v>3.3555000000000001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45404</v>
      </c>
      <c r="C117" s="18">
        <v>0.42812499999999998</v>
      </c>
      <c r="D117" s="12">
        <v>14</v>
      </c>
      <c r="E117" s="13">
        <v>3.3559999999999999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45404</v>
      </c>
      <c r="C118" s="18">
        <v>0.42812499999999998</v>
      </c>
      <c r="D118" s="12">
        <v>1251</v>
      </c>
      <c r="E118" s="13">
        <v>3.3555000000000001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45404</v>
      </c>
      <c r="C119" s="18">
        <v>0.42813657399999999</v>
      </c>
      <c r="D119" s="12">
        <v>18</v>
      </c>
      <c r="E119" s="13">
        <v>3.3534999999999999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45404</v>
      </c>
      <c r="C120" s="18">
        <v>0.42813657399999999</v>
      </c>
      <c r="D120" s="12">
        <v>19</v>
      </c>
      <c r="E120" s="13">
        <v>3.3534999999999999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45404</v>
      </c>
      <c r="C121" s="18">
        <v>0.42815972200000002</v>
      </c>
      <c r="D121" s="12">
        <v>14</v>
      </c>
      <c r="E121" s="13">
        <v>3.351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45404</v>
      </c>
      <c r="C122" s="18">
        <v>0.42875000000000002</v>
      </c>
      <c r="D122" s="12">
        <v>606</v>
      </c>
      <c r="E122" s="13">
        <v>3.3559999999999999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45404</v>
      </c>
      <c r="C123" s="18">
        <v>0.42896990699999998</v>
      </c>
      <c r="D123" s="12">
        <v>27</v>
      </c>
      <c r="E123" s="13">
        <v>3.3565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45404</v>
      </c>
      <c r="C124" s="18">
        <v>0.42951388800000001</v>
      </c>
      <c r="D124" s="12">
        <v>9</v>
      </c>
      <c r="E124" s="13">
        <v>3.3544999999999998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45404</v>
      </c>
      <c r="C125" s="18">
        <v>0.42951388800000001</v>
      </c>
      <c r="D125" s="12">
        <v>10</v>
      </c>
      <c r="E125" s="13">
        <v>3.3544999999999998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45404</v>
      </c>
      <c r="C126" s="18">
        <v>0.42951388800000001</v>
      </c>
      <c r="D126" s="12">
        <v>508</v>
      </c>
      <c r="E126" s="13">
        <v>3.3544999999999998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45404</v>
      </c>
      <c r="C127" s="18">
        <v>0.43010416600000001</v>
      </c>
      <c r="D127" s="12">
        <v>654</v>
      </c>
      <c r="E127" s="13">
        <v>3.3574999999999999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45404</v>
      </c>
      <c r="C128" s="18">
        <v>0.43012731399999998</v>
      </c>
      <c r="D128" s="12">
        <v>22</v>
      </c>
      <c r="E128" s="13">
        <v>3.3565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45404</v>
      </c>
      <c r="C129" s="18">
        <v>0.431319444</v>
      </c>
      <c r="D129" s="12">
        <v>7</v>
      </c>
      <c r="E129" s="13">
        <v>3.3645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45404</v>
      </c>
      <c r="C130" s="18">
        <v>0.431319444</v>
      </c>
      <c r="D130" s="12">
        <v>8</v>
      </c>
      <c r="E130" s="13">
        <v>3.363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45404</v>
      </c>
      <c r="C131" s="18">
        <v>0.431319444</v>
      </c>
      <c r="D131" s="12">
        <v>10</v>
      </c>
      <c r="E131" s="13">
        <v>3.3645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45404</v>
      </c>
      <c r="C132" s="18">
        <v>0.431319444</v>
      </c>
      <c r="D132" s="12">
        <v>12</v>
      </c>
      <c r="E132" s="13">
        <v>3.363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45404</v>
      </c>
      <c r="C133" s="18">
        <v>0.431319444</v>
      </c>
      <c r="D133" s="12">
        <v>39</v>
      </c>
      <c r="E133" s="13">
        <v>3.3650000000000002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45404</v>
      </c>
      <c r="C134" s="18">
        <v>0.431319444</v>
      </c>
      <c r="D134" s="12">
        <v>630</v>
      </c>
      <c r="E134" s="13">
        <v>3.3650000000000002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45404</v>
      </c>
      <c r="C135" s="18">
        <v>0.43165509200000002</v>
      </c>
      <c r="D135" s="12">
        <v>599</v>
      </c>
      <c r="E135" s="13">
        <v>3.3620000000000001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45404</v>
      </c>
      <c r="C136" s="18">
        <v>0.43188657400000002</v>
      </c>
      <c r="D136" s="12">
        <v>624</v>
      </c>
      <c r="E136" s="13">
        <v>3.3614999999999999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45404</v>
      </c>
      <c r="C137" s="18">
        <v>0.43237268499999998</v>
      </c>
      <c r="D137" s="12">
        <v>21</v>
      </c>
      <c r="E137" s="13">
        <v>3.3660000000000001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45404</v>
      </c>
      <c r="C138" s="18">
        <v>0.43255787000000001</v>
      </c>
      <c r="D138" s="12">
        <v>589</v>
      </c>
      <c r="E138" s="13">
        <v>3.3660000000000001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45404</v>
      </c>
      <c r="C139" s="18">
        <v>0.43271990700000001</v>
      </c>
      <c r="D139" s="12">
        <v>7</v>
      </c>
      <c r="E139" s="13">
        <v>3.3679999999999999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45404</v>
      </c>
      <c r="C140" s="18">
        <v>0.43271990700000001</v>
      </c>
      <c r="D140" s="12">
        <v>11</v>
      </c>
      <c r="E140" s="13">
        <v>3.3685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45404</v>
      </c>
      <c r="C141" s="18">
        <v>0.43271990700000001</v>
      </c>
      <c r="D141" s="12">
        <v>32</v>
      </c>
      <c r="E141" s="13">
        <v>3.3685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45404</v>
      </c>
      <c r="C142" s="18">
        <v>0.43271990700000001</v>
      </c>
      <c r="D142" s="12">
        <v>1265</v>
      </c>
      <c r="E142" s="13">
        <v>3.3685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45404</v>
      </c>
      <c r="C143" s="18">
        <v>0.432754629</v>
      </c>
      <c r="D143" s="12">
        <v>21</v>
      </c>
      <c r="E143" s="13">
        <v>3.3675000000000002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45404</v>
      </c>
      <c r="C144" s="18">
        <v>0.432754629</v>
      </c>
      <c r="D144" s="12">
        <v>23</v>
      </c>
      <c r="E144" s="13">
        <v>3.367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45404</v>
      </c>
      <c r="C145" s="18">
        <v>0.43283564800000002</v>
      </c>
      <c r="D145" s="12">
        <v>7</v>
      </c>
      <c r="E145" s="13">
        <v>3.3664999999999998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45404</v>
      </c>
      <c r="C146" s="18">
        <v>0.433067129</v>
      </c>
      <c r="D146" s="12">
        <v>7</v>
      </c>
      <c r="E146" s="13">
        <v>3.3654999999999999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45404</v>
      </c>
      <c r="C147" s="18">
        <v>0.43332175899999997</v>
      </c>
      <c r="D147" s="12">
        <v>22</v>
      </c>
      <c r="E147" s="13">
        <v>3.3690000000000002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45404</v>
      </c>
      <c r="C148" s="18">
        <v>0.43371527700000001</v>
      </c>
      <c r="D148" s="12">
        <v>6</v>
      </c>
      <c r="E148" s="13">
        <v>3.3694999999999999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45404</v>
      </c>
      <c r="C149" s="18">
        <v>0.43371527700000001</v>
      </c>
      <c r="D149" s="12">
        <v>1163</v>
      </c>
      <c r="E149" s="13">
        <v>3.37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45404</v>
      </c>
      <c r="C150" s="18">
        <v>0.43413194399999999</v>
      </c>
      <c r="D150" s="12">
        <v>14</v>
      </c>
      <c r="E150" s="13">
        <v>3.3685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45404</v>
      </c>
      <c r="C151" s="18">
        <v>0.43430555500000001</v>
      </c>
      <c r="D151" s="12">
        <v>18</v>
      </c>
      <c r="E151" s="13">
        <v>3.3624999999999998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45404</v>
      </c>
      <c r="C152" s="18">
        <v>0.43508101799999999</v>
      </c>
      <c r="D152" s="12">
        <v>9</v>
      </c>
      <c r="E152" s="13">
        <v>3.3595000000000002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45404</v>
      </c>
      <c r="C153" s="18">
        <v>0.43508101799999999</v>
      </c>
      <c r="D153" s="12">
        <v>654</v>
      </c>
      <c r="E153" s="13">
        <v>3.3595000000000002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45404</v>
      </c>
      <c r="C154" s="18">
        <v>0.43564814800000001</v>
      </c>
      <c r="D154" s="12">
        <v>19</v>
      </c>
      <c r="E154" s="13">
        <v>3.3620000000000001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45404</v>
      </c>
      <c r="C155" s="18">
        <v>0.43570601799999997</v>
      </c>
      <c r="D155" s="12">
        <v>663</v>
      </c>
      <c r="E155" s="13">
        <v>3.3605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45404</v>
      </c>
      <c r="C156" s="18">
        <v>0.43636574</v>
      </c>
      <c r="D156" s="12">
        <v>10</v>
      </c>
      <c r="E156" s="13">
        <v>3.3650000000000002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45404</v>
      </c>
      <c r="C157" s="18">
        <v>0.43636574</v>
      </c>
      <c r="D157" s="12">
        <v>18</v>
      </c>
      <c r="E157" s="13">
        <v>3.3654999999999999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45404</v>
      </c>
      <c r="C158" s="18">
        <v>0.43782407400000001</v>
      </c>
      <c r="D158" s="12">
        <v>760</v>
      </c>
      <c r="E158" s="13">
        <v>3.3725000000000001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45404</v>
      </c>
      <c r="C159" s="18">
        <v>0.43792824000000002</v>
      </c>
      <c r="D159" s="12">
        <v>904</v>
      </c>
      <c r="E159" s="13">
        <v>3.3719999999999999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45404</v>
      </c>
      <c r="C160" s="18">
        <v>0.43807870300000001</v>
      </c>
      <c r="D160" s="12">
        <v>13</v>
      </c>
      <c r="E160" s="13">
        <v>3.371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45404</v>
      </c>
      <c r="C161" s="18">
        <v>0.43807870300000001</v>
      </c>
      <c r="D161" s="12">
        <v>31</v>
      </c>
      <c r="E161" s="13">
        <v>3.3715000000000002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45404</v>
      </c>
      <c r="C162" s="18">
        <v>0.43814814800000002</v>
      </c>
      <c r="D162" s="12">
        <v>22</v>
      </c>
      <c r="E162" s="13">
        <v>3.3730000000000002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45404</v>
      </c>
      <c r="C163" s="18">
        <v>0.43818287</v>
      </c>
      <c r="D163" s="12">
        <v>11</v>
      </c>
      <c r="E163" s="13">
        <v>3.37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45404</v>
      </c>
      <c r="C164" s="18">
        <v>0.438611111</v>
      </c>
      <c r="D164" s="12">
        <v>9</v>
      </c>
      <c r="E164" s="13">
        <v>3.3664999999999998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45404</v>
      </c>
      <c r="C165" s="18">
        <v>0.438611111</v>
      </c>
      <c r="D165" s="12">
        <v>11</v>
      </c>
      <c r="E165" s="13">
        <v>3.367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45404</v>
      </c>
      <c r="C166" s="18">
        <v>0.43886574</v>
      </c>
      <c r="D166" s="12">
        <v>1060</v>
      </c>
      <c r="E166" s="13">
        <v>3.3704999999999998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45404</v>
      </c>
      <c r="C167" s="18">
        <v>0.43947916599999998</v>
      </c>
      <c r="D167" s="12">
        <v>23</v>
      </c>
      <c r="E167" s="13">
        <v>3.3740000000000001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45404</v>
      </c>
      <c r="C168" s="18">
        <v>0.44003472199999999</v>
      </c>
      <c r="D168" s="12">
        <v>612</v>
      </c>
      <c r="E168" s="13">
        <v>3.3715000000000002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45404</v>
      </c>
      <c r="C169" s="18">
        <v>0.44074074000000002</v>
      </c>
      <c r="D169" s="12">
        <v>18</v>
      </c>
      <c r="E169" s="13">
        <v>3.3730000000000002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45404</v>
      </c>
      <c r="C170" s="18">
        <v>0.44074074000000002</v>
      </c>
      <c r="D170" s="12">
        <v>21</v>
      </c>
      <c r="E170" s="13">
        <v>3.3730000000000002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45404</v>
      </c>
      <c r="C171" s="18">
        <v>0.441111111</v>
      </c>
      <c r="D171" s="12">
        <v>7</v>
      </c>
      <c r="E171" s="13">
        <v>3.3725000000000001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45404</v>
      </c>
      <c r="C172" s="18">
        <v>0.44112268500000001</v>
      </c>
      <c r="D172" s="12">
        <v>685</v>
      </c>
      <c r="E172" s="13">
        <v>3.371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45404</v>
      </c>
      <c r="C173" s="18">
        <v>0.44188657399999998</v>
      </c>
      <c r="D173" s="12">
        <v>28</v>
      </c>
      <c r="E173" s="13">
        <v>3.3730000000000002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45404</v>
      </c>
      <c r="C174" s="18">
        <v>0.44188657399999998</v>
      </c>
      <c r="D174" s="12">
        <v>597</v>
      </c>
      <c r="E174" s="13">
        <v>3.3730000000000002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45404</v>
      </c>
      <c r="C175" s="18">
        <v>0.44207175900000001</v>
      </c>
      <c r="D175" s="12">
        <v>8</v>
      </c>
      <c r="E175" s="13">
        <v>3.3845000000000001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45404</v>
      </c>
      <c r="C176" s="18">
        <v>0.44209490699999998</v>
      </c>
      <c r="D176" s="12">
        <v>1059</v>
      </c>
      <c r="E176" s="13">
        <v>3.3835000000000002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45404</v>
      </c>
      <c r="C177" s="18">
        <v>0.44219907400000003</v>
      </c>
      <c r="D177" s="12">
        <v>663</v>
      </c>
      <c r="E177" s="13">
        <v>3.3849999999999998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45404</v>
      </c>
      <c r="C178" s="18">
        <v>0.44245370299999998</v>
      </c>
      <c r="D178" s="12">
        <v>8</v>
      </c>
      <c r="E178" s="13">
        <v>3.383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45404</v>
      </c>
      <c r="C179" s="18">
        <v>0.44245370299999998</v>
      </c>
      <c r="D179" s="12">
        <v>10</v>
      </c>
      <c r="E179" s="13">
        <v>3.383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45404</v>
      </c>
      <c r="C180" s="18">
        <v>0.442476851</v>
      </c>
      <c r="D180" s="12">
        <v>10</v>
      </c>
      <c r="E180" s="13">
        <v>3.3815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45404</v>
      </c>
      <c r="C181" s="18">
        <v>0.44255787000000002</v>
      </c>
      <c r="D181" s="12">
        <v>8</v>
      </c>
      <c r="E181" s="13">
        <v>3.3815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45404</v>
      </c>
      <c r="C182" s="18">
        <v>0.44255787000000002</v>
      </c>
      <c r="D182" s="12">
        <v>13</v>
      </c>
      <c r="E182" s="13">
        <v>3.3815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45404</v>
      </c>
      <c r="C183" s="18">
        <v>0.44339120300000001</v>
      </c>
      <c r="D183" s="12">
        <v>577</v>
      </c>
      <c r="E183" s="13">
        <v>3.3769999999999998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45404</v>
      </c>
      <c r="C184" s="18">
        <v>0.44351851799999997</v>
      </c>
      <c r="D184" s="12">
        <v>798</v>
      </c>
      <c r="E184" s="13">
        <v>3.3820000000000001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45404</v>
      </c>
      <c r="C185" s="18">
        <v>0.44364583299999999</v>
      </c>
      <c r="D185" s="12">
        <v>9</v>
      </c>
      <c r="E185" s="13">
        <v>3.38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45404</v>
      </c>
      <c r="C186" s="18">
        <v>0.44364583299999999</v>
      </c>
      <c r="D186" s="12">
        <v>10</v>
      </c>
      <c r="E186" s="13">
        <v>3.38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45404</v>
      </c>
      <c r="C187" s="18">
        <v>0.44386574000000001</v>
      </c>
      <c r="D187" s="12">
        <v>23</v>
      </c>
      <c r="E187" s="13">
        <v>3.3784999999999998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45404</v>
      </c>
      <c r="C188" s="18">
        <v>0.44420138799999997</v>
      </c>
      <c r="D188" s="12">
        <v>780</v>
      </c>
      <c r="E188" s="13">
        <v>3.379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45404</v>
      </c>
      <c r="C189" s="18">
        <v>0.444837963</v>
      </c>
      <c r="D189" s="12">
        <v>9</v>
      </c>
      <c r="E189" s="13">
        <v>3.3765000000000001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45404</v>
      </c>
      <c r="C190" s="18">
        <v>0.444837963</v>
      </c>
      <c r="D190" s="12">
        <v>10</v>
      </c>
      <c r="E190" s="13">
        <v>3.3769999999999998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45404</v>
      </c>
      <c r="C191" s="18">
        <v>0.444837963</v>
      </c>
      <c r="D191" s="12">
        <v>22</v>
      </c>
      <c r="E191" s="13">
        <v>3.3769999999999998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45404</v>
      </c>
      <c r="C192" s="18">
        <v>0.445949074</v>
      </c>
      <c r="D192" s="12">
        <v>577</v>
      </c>
      <c r="E192" s="13">
        <v>3.3780000000000001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45404</v>
      </c>
      <c r="C193" s="18">
        <v>0.44664351800000002</v>
      </c>
      <c r="D193" s="12">
        <v>10</v>
      </c>
      <c r="E193" s="13">
        <v>3.3769999999999998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45404</v>
      </c>
      <c r="C194" s="18">
        <v>0.44664351800000002</v>
      </c>
      <c r="D194" s="12">
        <v>593</v>
      </c>
      <c r="E194" s="13">
        <v>3.3769999999999998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45404</v>
      </c>
      <c r="C195" s="18">
        <v>0.44677083299999998</v>
      </c>
      <c r="D195" s="12">
        <v>11</v>
      </c>
      <c r="E195" s="13">
        <v>3.3765000000000001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45404</v>
      </c>
      <c r="C196" s="18">
        <v>0.44719907399999997</v>
      </c>
      <c r="D196" s="12">
        <v>13</v>
      </c>
      <c r="E196" s="13">
        <v>3.3784999999999998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45404</v>
      </c>
      <c r="C197" s="18">
        <v>0.44719907399999997</v>
      </c>
      <c r="D197" s="12">
        <v>28</v>
      </c>
      <c r="E197" s="13">
        <v>3.3784999999999998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45404</v>
      </c>
      <c r="C198" s="18">
        <v>0.44803240700000002</v>
      </c>
      <c r="D198" s="12">
        <v>20</v>
      </c>
      <c r="E198" s="13">
        <v>3.3780000000000001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45404</v>
      </c>
      <c r="C199" s="18">
        <v>0.44803240700000002</v>
      </c>
      <c r="D199" s="12">
        <v>856</v>
      </c>
      <c r="E199" s="13">
        <v>3.3780000000000001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45404</v>
      </c>
      <c r="C200" s="18">
        <v>0.44827546299999999</v>
      </c>
      <c r="D200" s="12">
        <v>9</v>
      </c>
      <c r="E200" s="13">
        <v>3.3815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45404</v>
      </c>
      <c r="C201" s="18">
        <v>0.44856481399999998</v>
      </c>
      <c r="D201" s="12">
        <v>10</v>
      </c>
      <c r="E201" s="13">
        <v>3.383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45404</v>
      </c>
      <c r="C202" s="18">
        <v>0.44856481399999998</v>
      </c>
      <c r="D202" s="12">
        <v>1117</v>
      </c>
      <c r="E202" s="13">
        <v>3.383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45404</v>
      </c>
      <c r="C203" s="18">
        <v>0.44987268499999999</v>
      </c>
      <c r="D203" s="12">
        <v>689</v>
      </c>
      <c r="E203" s="13">
        <v>3.383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45404</v>
      </c>
      <c r="C204" s="18">
        <v>0.450196759</v>
      </c>
      <c r="D204" s="12">
        <v>11</v>
      </c>
      <c r="E204" s="13">
        <v>3.3805000000000001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45404</v>
      </c>
      <c r="C205" s="18">
        <v>0.450196759</v>
      </c>
      <c r="D205" s="12">
        <v>12</v>
      </c>
      <c r="E205" s="13">
        <v>3.3805000000000001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45404</v>
      </c>
      <c r="C206" s="18">
        <v>0.45052083300000001</v>
      </c>
      <c r="D206" s="12">
        <v>16</v>
      </c>
      <c r="E206" s="13">
        <v>3.3820000000000001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45404</v>
      </c>
      <c r="C207" s="18">
        <v>0.450717592</v>
      </c>
      <c r="D207" s="12">
        <v>17</v>
      </c>
      <c r="E207" s="13">
        <v>3.3805000000000001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45404</v>
      </c>
      <c r="C208" s="18">
        <v>0.45103009199999999</v>
      </c>
      <c r="D208" s="12">
        <v>20</v>
      </c>
      <c r="E208" s="13">
        <v>3.38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45404</v>
      </c>
      <c r="C209" s="18">
        <v>0.45143518500000002</v>
      </c>
      <c r="D209" s="12">
        <v>11</v>
      </c>
      <c r="E209" s="13">
        <v>3.3784999999999998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45404</v>
      </c>
      <c r="C210" s="18">
        <v>0.45143518500000002</v>
      </c>
      <c r="D210" s="12">
        <v>16</v>
      </c>
      <c r="E210" s="13">
        <v>3.3784999999999998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45404</v>
      </c>
      <c r="C211" s="18">
        <v>0.45143518500000002</v>
      </c>
      <c r="D211" s="12">
        <v>781</v>
      </c>
      <c r="E211" s="13">
        <v>3.379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45404</v>
      </c>
      <c r="C212" s="18">
        <v>0.45195601800000001</v>
      </c>
      <c r="D212" s="12">
        <v>674</v>
      </c>
      <c r="E212" s="13">
        <v>3.3824999999999998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45404</v>
      </c>
      <c r="C213" s="18">
        <v>0.45270833300000002</v>
      </c>
      <c r="D213" s="12">
        <v>11</v>
      </c>
      <c r="E213" s="13">
        <v>3.3855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45404</v>
      </c>
      <c r="C214" s="18">
        <v>0.45278935100000001</v>
      </c>
      <c r="D214" s="12">
        <v>7</v>
      </c>
      <c r="E214" s="13">
        <v>3.3845000000000001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45404</v>
      </c>
      <c r="C215" s="18">
        <v>0.45278935100000001</v>
      </c>
      <c r="D215" s="12">
        <v>632</v>
      </c>
      <c r="E215" s="13">
        <v>3.3845000000000001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45404</v>
      </c>
      <c r="C216" s="18">
        <v>0.45354166600000001</v>
      </c>
      <c r="D216" s="12">
        <v>9</v>
      </c>
      <c r="E216" s="13">
        <v>3.3849999999999998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45404</v>
      </c>
      <c r="C217" s="18">
        <v>0.45354166600000001</v>
      </c>
      <c r="D217" s="12">
        <v>13</v>
      </c>
      <c r="E217" s="13">
        <v>3.3849999999999998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45404</v>
      </c>
      <c r="C218" s="18">
        <v>0.45354166600000001</v>
      </c>
      <c r="D218" s="12">
        <v>579</v>
      </c>
      <c r="E218" s="13">
        <v>3.3855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45404</v>
      </c>
      <c r="C219" s="18">
        <v>0.45449074</v>
      </c>
      <c r="D219" s="12">
        <v>7</v>
      </c>
      <c r="E219" s="13">
        <v>3.3849999999999998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45404</v>
      </c>
      <c r="C220" s="18">
        <v>0.45449074</v>
      </c>
      <c r="D220" s="12">
        <v>10</v>
      </c>
      <c r="E220" s="13">
        <v>3.3845000000000001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45404</v>
      </c>
      <c r="C221" s="18">
        <v>0.45449074</v>
      </c>
      <c r="D221" s="12">
        <v>187</v>
      </c>
      <c r="E221" s="13">
        <v>3.3845000000000001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45404</v>
      </c>
      <c r="C222" s="18">
        <v>0.45449074</v>
      </c>
      <c r="D222" s="12">
        <v>531</v>
      </c>
      <c r="E222" s="13">
        <v>3.3845000000000001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45404</v>
      </c>
      <c r="C223" s="18">
        <v>0.45449074</v>
      </c>
      <c r="D223" s="12">
        <v>583</v>
      </c>
      <c r="E223" s="13">
        <v>3.3849999999999998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45404</v>
      </c>
      <c r="C224" s="18">
        <v>0.45480324</v>
      </c>
      <c r="D224" s="12">
        <v>8</v>
      </c>
      <c r="E224" s="13">
        <v>3.3824999999999998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45404</v>
      </c>
      <c r="C225" s="18">
        <v>0.45480324</v>
      </c>
      <c r="D225" s="12">
        <v>11</v>
      </c>
      <c r="E225" s="13">
        <v>3.3839999999999999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45404</v>
      </c>
      <c r="C226" s="18">
        <v>0.45633101799999998</v>
      </c>
      <c r="D226" s="12">
        <v>1149</v>
      </c>
      <c r="E226" s="13">
        <v>3.3889999999999998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45404</v>
      </c>
      <c r="C227" s="18">
        <v>0.45640046299999998</v>
      </c>
      <c r="D227" s="12">
        <v>19</v>
      </c>
      <c r="E227" s="13">
        <v>3.3885000000000001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45404</v>
      </c>
      <c r="C228" s="18">
        <v>0.45641203699999999</v>
      </c>
      <c r="D228" s="12">
        <v>11</v>
      </c>
      <c r="E228" s="13">
        <v>3.3875000000000002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45404</v>
      </c>
      <c r="C229" s="18">
        <v>0.45646990700000001</v>
      </c>
      <c r="D229" s="12">
        <v>8</v>
      </c>
      <c r="E229" s="13">
        <v>3.3860000000000001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45404</v>
      </c>
      <c r="C230" s="18">
        <v>0.45646990700000001</v>
      </c>
      <c r="D230" s="12">
        <v>10</v>
      </c>
      <c r="E230" s="13">
        <v>3.3860000000000001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45404</v>
      </c>
      <c r="C231" s="18">
        <v>0.45646990700000001</v>
      </c>
      <c r="D231" s="12">
        <v>676</v>
      </c>
      <c r="E231" s="13">
        <v>3.3864999999999998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45404</v>
      </c>
      <c r="C232" s="18">
        <v>0.45809027699999999</v>
      </c>
      <c r="D232" s="12">
        <v>8</v>
      </c>
      <c r="E232" s="13">
        <v>3.3824999999999998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45404</v>
      </c>
      <c r="C233" s="18">
        <v>0.45833333300000001</v>
      </c>
      <c r="D233" s="12">
        <v>609</v>
      </c>
      <c r="E233" s="13">
        <v>3.3860000000000001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45404</v>
      </c>
      <c r="C234" s="18">
        <v>0.45912037</v>
      </c>
      <c r="D234" s="12">
        <v>12</v>
      </c>
      <c r="E234" s="13">
        <v>3.3875000000000002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45404</v>
      </c>
      <c r="C235" s="18">
        <v>0.45912037</v>
      </c>
      <c r="D235" s="12">
        <v>14</v>
      </c>
      <c r="E235" s="13">
        <v>3.3879999999999999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45404</v>
      </c>
      <c r="C236" s="18">
        <v>0.45925925899999998</v>
      </c>
      <c r="D236" s="12">
        <v>13</v>
      </c>
      <c r="E236" s="13">
        <v>3.3875000000000002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45404</v>
      </c>
      <c r="C237" s="18">
        <v>0.45925925899999998</v>
      </c>
      <c r="D237" s="12">
        <v>384</v>
      </c>
      <c r="E237" s="13">
        <v>3.3879999999999999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45404</v>
      </c>
      <c r="C238" s="18">
        <v>0.45925925899999998</v>
      </c>
      <c r="D238" s="12">
        <v>853</v>
      </c>
      <c r="E238" s="13">
        <v>3.3879999999999999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45404</v>
      </c>
      <c r="C239" s="18">
        <v>0.45993055500000002</v>
      </c>
      <c r="D239" s="12">
        <v>625</v>
      </c>
      <c r="E239" s="13">
        <v>3.3824999999999998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45404</v>
      </c>
      <c r="C240" s="18">
        <v>0.460462963</v>
      </c>
      <c r="D240" s="12">
        <v>12</v>
      </c>
      <c r="E240" s="13">
        <v>3.3805000000000001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45404</v>
      </c>
      <c r="C241" s="18">
        <v>0.460462963</v>
      </c>
      <c r="D241" s="12">
        <v>23</v>
      </c>
      <c r="E241" s="13">
        <v>3.38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45404</v>
      </c>
      <c r="C242" s="18">
        <v>0.46074073999999998</v>
      </c>
      <c r="D242" s="12">
        <v>960</v>
      </c>
      <c r="E242" s="13">
        <v>3.3835000000000002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45404</v>
      </c>
      <c r="C243" s="18">
        <v>0.460752314</v>
      </c>
      <c r="D243" s="12">
        <v>7</v>
      </c>
      <c r="E243" s="13">
        <v>3.383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45404</v>
      </c>
      <c r="C244" s="18">
        <v>0.460752314</v>
      </c>
      <c r="D244" s="12">
        <v>19</v>
      </c>
      <c r="E244" s="13">
        <v>3.383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45404</v>
      </c>
      <c r="C245" s="18">
        <v>0.46076388800000001</v>
      </c>
      <c r="D245" s="12">
        <v>11</v>
      </c>
      <c r="E245" s="13">
        <v>3.3815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45404</v>
      </c>
      <c r="C246" s="18">
        <v>0.46087962900000001</v>
      </c>
      <c r="D246" s="12">
        <v>31</v>
      </c>
      <c r="E246" s="13">
        <v>3.38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45404</v>
      </c>
      <c r="C247" s="18">
        <v>0.46288194399999999</v>
      </c>
      <c r="D247" s="12">
        <v>19</v>
      </c>
      <c r="E247" s="13">
        <v>3.387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45404</v>
      </c>
      <c r="C248" s="18">
        <v>0.46288194399999999</v>
      </c>
      <c r="D248" s="12">
        <v>935</v>
      </c>
      <c r="E248" s="13">
        <v>3.387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45404</v>
      </c>
      <c r="C249" s="18">
        <v>0.46318287000000002</v>
      </c>
      <c r="D249" s="12">
        <v>10</v>
      </c>
      <c r="E249" s="13">
        <v>3.3849999999999998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45404</v>
      </c>
      <c r="C250" s="18">
        <v>0.46358796299999999</v>
      </c>
      <c r="D250" s="12">
        <v>7</v>
      </c>
      <c r="E250" s="13">
        <v>3.383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45404</v>
      </c>
      <c r="C251" s="18">
        <v>0.46358796299999999</v>
      </c>
      <c r="D251" s="12">
        <v>614</v>
      </c>
      <c r="E251" s="13">
        <v>3.383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45404</v>
      </c>
      <c r="C252" s="18">
        <v>0.46399305499999999</v>
      </c>
      <c r="D252" s="12">
        <v>10</v>
      </c>
      <c r="E252" s="13">
        <v>3.3820000000000001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45404</v>
      </c>
      <c r="C253" s="18">
        <v>0.46399305499999999</v>
      </c>
      <c r="D253" s="12">
        <v>768</v>
      </c>
      <c r="E253" s="13">
        <v>3.3824999999999998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45404</v>
      </c>
      <c r="C254" s="18">
        <v>0.46503472200000001</v>
      </c>
      <c r="D254" s="12">
        <v>8</v>
      </c>
      <c r="E254" s="13">
        <v>3.3839999999999999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45404</v>
      </c>
      <c r="C255" s="18">
        <v>0.46503472200000001</v>
      </c>
      <c r="D255" s="12">
        <v>19</v>
      </c>
      <c r="E255" s="13">
        <v>3.3839999999999999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45404</v>
      </c>
      <c r="C256" s="18">
        <v>0.46503472200000001</v>
      </c>
      <c r="D256" s="12">
        <v>588</v>
      </c>
      <c r="E256" s="13">
        <v>3.3839999999999999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45404</v>
      </c>
      <c r="C257" s="18">
        <v>0.46545138800000002</v>
      </c>
      <c r="D257" s="12">
        <v>7</v>
      </c>
      <c r="E257" s="13">
        <v>3.3824999999999998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45404</v>
      </c>
      <c r="C258" s="18">
        <v>0.46604166600000002</v>
      </c>
      <c r="D258" s="12">
        <v>701</v>
      </c>
      <c r="E258" s="13">
        <v>3.3845000000000001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45404</v>
      </c>
      <c r="C259" s="18">
        <v>0.46658564800000002</v>
      </c>
      <c r="D259" s="12">
        <v>10</v>
      </c>
      <c r="E259" s="13">
        <v>3.3845000000000001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45404</v>
      </c>
      <c r="C260" s="18">
        <v>0.46658564800000002</v>
      </c>
      <c r="D260" s="12">
        <v>15</v>
      </c>
      <c r="E260" s="13">
        <v>3.3845000000000001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45404</v>
      </c>
      <c r="C261" s="18">
        <v>0.467453703</v>
      </c>
      <c r="D261" s="12">
        <v>600</v>
      </c>
      <c r="E261" s="13">
        <v>3.3864999999999998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45404</v>
      </c>
      <c r="C262" s="18">
        <v>0.46925925899999998</v>
      </c>
      <c r="D262" s="12">
        <v>9</v>
      </c>
      <c r="E262" s="13">
        <v>3.3864999999999998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45404</v>
      </c>
      <c r="C263" s="18">
        <v>0.46925925899999998</v>
      </c>
      <c r="D263" s="12">
        <v>13</v>
      </c>
      <c r="E263" s="13">
        <v>3.3864999999999998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45404</v>
      </c>
      <c r="C264" s="18">
        <v>0.46953703699999999</v>
      </c>
      <c r="D264" s="12">
        <v>631</v>
      </c>
      <c r="E264" s="13">
        <v>3.3839999999999999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45404</v>
      </c>
      <c r="C265" s="18">
        <v>0.47083333300000002</v>
      </c>
      <c r="D265" s="12">
        <v>875</v>
      </c>
      <c r="E265" s="13">
        <v>3.3895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45404</v>
      </c>
      <c r="C266" s="18">
        <v>0.47119212900000002</v>
      </c>
      <c r="D266" s="12">
        <v>6</v>
      </c>
      <c r="E266" s="13">
        <v>3.3889999999999998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45404</v>
      </c>
      <c r="C267" s="18">
        <v>0.47119212900000002</v>
      </c>
      <c r="D267" s="12">
        <v>9</v>
      </c>
      <c r="E267" s="13">
        <v>3.3889999999999998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45404</v>
      </c>
      <c r="C268" s="18">
        <v>0.47136573999999998</v>
      </c>
      <c r="D268" s="12">
        <v>8</v>
      </c>
      <c r="E268" s="13">
        <v>3.3875000000000002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45404</v>
      </c>
      <c r="C269" s="18">
        <v>0.47136573999999998</v>
      </c>
      <c r="D269" s="12">
        <v>12</v>
      </c>
      <c r="E269" s="13">
        <v>3.3875000000000002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45404</v>
      </c>
      <c r="C270" s="18">
        <v>0.47218749999999998</v>
      </c>
      <c r="D270" s="12">
        <v>9</v>
      </c>
      <c r="E270" s="13">
        <v>3.3919999999999999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45404</v>
      </c>
      <c r="C271" s="18">
        <v>0.47218749999999998</v>
      </c>
      <c r="D271" s="12">
        <v>12</v>
      </c>
      <c r="E271" s="13">
        <v>3.3919999999999999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45404</v>
      </c>
      <c r="C272" s="18">
        <v>0.47218749999999998</v>
      </c>
      <c r="D272" s="12">
        <v>656</v>
      </c>
      <c r="E272" s="13">
        <v>3.3919999999999999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45404</v>
      </c>
      <c r="C273" s="18">
        <v>0.47271990699999999</v>
      </c>
      <c r="D273" s="12">
        <v>787</v>
      </c>
      <c r="E273" s="13">
        <v>3.3919999999999999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45404</v>
      </c>
      <c r="C274" s="18">
        <v>0.47281250000000002</v>
      </c>
      <c r="D274" s="12">
        <v>8</v>
      </c>
      <c r="E274" s="13">
        <v>3.3904999999999998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45404</v>
      </c>
      <c r="C275" s="18">
        <v>0.47281250000000002</v>
      </c>
      <c r="D275" s="12">
        <v>14</v>
      </c>
      <c r="E275" s="13">
        <v>3.3904999999999998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45404</v>
      </c>
      <c r="C276" s="18">
        <v>0.47439814800000002</v>
      </c>
      <c r="D276" s="12">
        <v>669</v>
      </c>
      <c r="E276" s="13">
        <v>3.3885000000000001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45404</v>
      </c>
      <c r="C277" s="18">
        <v>0.47494212899999999</v>
      </c>
      <c r="D277" s="12">
        <v>8</v>
      </c>
      <c r="E277" s="13">
        <v>3.39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45404</v>
      </c>
      <c r="C278" s="18">
        <v>0.47494212899999999</v>
      </c>
      <c r="D278" s="12">
        <v>10</v>
      </c>
      <c r="E278" s="13">
        <v>3.3895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45404</v>
      </c>
      <c r="C279" s="18">
        <v>0.47571759200000002</v>
      </c>
      <c r="D279" s="12">
        <v>592</v>
      </c>
      <c r="E279" s="13">
        <v>3.39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45404</v>
      </c>
      <c r="C280" s="18">
        <v>0.477291666</v>
      </c>
      <c r="D280" s="12">
        <v>577</v>
      </c>
      <c r="E280" s="13">
        <v>3.3885000000000001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45404</v>
      </c>
      <c r="C281" s="18">
        <v>0.47741898100000002</v>
      </c>
      <c r="D281" s="12">
        <v>6</v>
      </c>
      <c r="E281" s="13">
        <v>3.3879999999999999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45404</v>
      </c>
      <c r="C282" s="18">
        <v>0.47741898100000002</v>
      </c>
      <c r="D282" s="12">
        <v>9</v>
      </c>
      <c r="E282" s="13">
        <v>3.3879999999999999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45404</v>
      </c>
      <c r="C283" s="18">
        <v>0.478194444</v>
      </c>
      <c r="D283" s="12">
        <v>6</v>
      </c>
      <c r="E283" s="13">
        <v>3.3935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45404</v>
      </c>
      <c r="C284" s="18">
        <v>0.478194444</v>
      </c>
      <c r="D284" s="12">
        <v>20</v>
      </c>
      <c r="E284" s="13">
        <v>3.3935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45404</v>
      </c>
      <c r="C285" s="18">
        <v>0.478194444</v>
      </c>
      <c r="D285" s="12">
        <v>855</v>
      </c>
      <c r="E285" s="13">
        <v>3.3940000000000001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45404</v>
      </c>
      <c r="C286" s="18">
        <v>0.47826388800000003</v>
      </c>
      <c r="D286" s="12">
        <v>7</v>
      </c>
      <c r="E286" s="13">
        <v>3.391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45404</v>
      </c>
      <c r="C287" s="18">
        <v>0.479513888</v>
      </c>
      <c r="D287" s="12">
        <v>7</v>
      </c>
      <c r="E287" s="13">
        <v>3.3915000000000002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45404</v>
      </c>
      <c r="C288" s="18">
        <v>0.479513888</v>
      </c>
      <c r="D288" s="12">
        <v>10</v>
      </c>
      <c r="E288" s="13">
        <v>3.3919999999999999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45404</v>
      </c>
      <c r="C289" s="18">
        <v>0.479513888</v>
      </c>
      <c r="D289" s="12">
        <v>642</v>
      </c>
      <c r="E289" s="13">
        <v>3.3919999999999999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45404</v>
      </c>
      <c r="C290" s="18">
        <v>0.48113425900000001</v>
      </c>
      <c r="D290" s="12">
        <v>917</v>
      </c>
      <c r="E290" s="13">
        <v>3.3929999999999998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45404</v>
      </c>
      <c r="C291" s="18">
        <v>0.481921296</v>
      </c>
      <c r="D291" s="12">
        <v>11</v>
      </c>
      <c r="E291" s="13">
        <v>3.3929999999999998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45404</v>
      </c>
      <c r="C292" s="18">
        <v>0.481921296</v>
      </c>
      <c r="D292" s="12">
        <v>15</v>
      </c>
      <c r="E292" s="13">
        <v>3.3929999999999998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45404</v>
      </c>
      <c r="C293" s="18">
        <v>0.482604166</v>
      </c>
      <c r="D293" s="12">
        <v>17</v>
      </c>
      <c r="E293" s="13">
        <v>3.3929999999999998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45404</v>
      </c>
      <c r="C294" s="18">
        <v>0.48361111099999998</v>
      </c>
      <c r="D294" s="12">
        <v>773</v>
      </c>
      <c r="E294" s="13">
        <v>3.3944999999999999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45404</v>
      </c>
      <c r="C295" s="18">
        <v>0.484375</v>
      </c>
      <c r="D295" s="12">
        <v>580</v>
      </c>
      <c r="E295" s="13">
        <v>3.3944999999999999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45404</v>
      </c>
      <c r="C296" s="18">
        <v>0.484895833</v>
      </c>
      <c r="D296" s="12">
        <v>7</v>
      </c>
      <c r="E296" s="13">
        <v>3.3940000000000001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45404</v>
      </c>
      <c r="C297" s="18">
        <v>0.48631944399999999</v>
      </c>
      <c r="D297" s="12">
        <v>585</v>
      </c>
      <c r="E297" s="13">
        <v>3.3940000000000001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45404</v>
      </c>
      <c r="C298" s="18">
        <v>0.48635416599999998</v>
      </c>
      <c r="D298" s="12">
        <v>7</v>
      </c>
      <c r="E298" s="13">
        <v>3.3935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45404</v>
      </c>
      <c r="C299" s="18">
        <v>0.48645833300000002</v>
      </c>
      <c r="D299" s="12">
        <v>10</v>
      </c>
      <c r="E299" s="13">
        <v>3.3929999999999998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45404</v>
      </c>
      <c r="C300" s="18">
        <v>0.48689814799999998</v>
      </c>
      <c r="D300" s="12">
        <v>7</v>
      </c>
      <c r="E300" s="13">
        <v>3.3925000000000001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45404</v>
      </c>
      <c r="C301" s="18">
        <v>0.48767361100000001</v>
      </c>
      <c r="D301" s="12">
        <v>9</v>
      </c>
      <c r="E301" s="13">
        <v>3.3919999999999999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45404</v>
      </c>
      <c r="C302" s="18">
        <v>0.48767361100000001</v>
      </c>
      <c r="D302" s="12">
        <v>15</v>
      </c>
      <c r="E302" s="13">
        <v>3.3919999999999999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45404</v>
      </c>
      <c r="C303" s="18">
        <v>0.48778935099999998</v>
      </c>
      <c r="D303" s="12">
        <v>38</v>
      </c>
      <c r="E303" s="13">
        <v>3.3875000000000002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45404</v>
      </c>
      <c r="C304" s="18">
        <v>0.48795138799999999</v>
      </c>
      <c r="D304" s="12">
        <v>1039</v>
      </c>
      <c r="E304" s="13">
        <v>3.3860000000000001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45404</v>
      </c>
      <c r="C305" s="18">
        <v>0.48820601800000002</v>
      </c>
      <c r="D305" s="12">
        <v>27</v>
      </c>
      <c r="E305" s="13">
        <v>3.38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45404</v>
      </c>
      <c r="C306" s="18">
        <v>0.48827546300000002</v>
      </c>
      <c r="D306" s="12">
        <v>47</v>
      </c>
      <c r="E306" s="13">
        <v>3.379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45404</v>
      </c>
      <c r="C307" s="18">
        <v>0.49037037</v>
      </c>
      <c r="D307" s="12">
        <v>9</v>
      </c>
      <c r="E307" s="13">
        <v>3.3885000000000001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45404</v>
      </c>
      <c r="C308" s="18">
        <v>0.49037037</v>
      </c>
      <c r="D308" s="12">
        <v>14</v>
      </c>
      <c r="E308" s="13">
        <v>3.3864999999999998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45404</v>
      </c>
      <c r="C309" s="18">
        <v>0.49074074000000001</v>
      </c>
      <c r="D309" s="12">
        <v>644</v>
      </c>
      <c r="E309" s="13">
        <v>3.3845000000000001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45404</v>
      </c>
      <c r="C310" s="18">
        <v>0.49299768500000002</v>
      </c>
      <c r="D310" s="12">
        <v>767</v>
      </c>
      <c r="E310" s="13">
        <v>3.3824999999999998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45404</v>
      </c>
      <c r="C311" s="18">
        <v>0.49304398100000002</v>
      </c>
      <c r="D311" s="12">
        <v>7</v>
      </c>
      <c r="E311" s="13">
        <v>3.3805000000000001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45404</v>
      </c>
      <c r="C312" s="18">
        <v>0.49304398100000002</v>
      </c>
      <c r="D312" s="12">
        <v>17</v>
      </c>
      <c r="E312" s="13">
        <v>3.3805000000000001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45404</v>
      </c>
      <c r="C313" s="18">
        <v>0.49356481400000002</v>
      </c>
      <c r="D313" s="12">
        <v>8</v>
      </c>
      <c r="E313" s="13">
        <v>3.3780000000000001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45404</v>
      </c>
      <c r="C314" s="18">
        <v>0.49430555500000001</v>
      </c>
      <c r="D314" s="12">
        <v>10</v>
      </c>
      <c r="E314" s="13">
        <v>3.38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45404</v>
      </c>
      <c r="C315" s="18">
        <v>0.49430555500000001</v>
      </c>
      <c r="D315" s="12">
        <v>18</v>
      </c>
      <c r="E315" s="13">
        <v>3.38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45404</v>
      </c>
      <c r="C316" s="18">
        <v>0.49430555500000001</v>
      </c>
      <c r="D316" s="12">
        <v>632</v>
      </c>
      <c r="E316" s="13">
        <v>3.3805000000000001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45404</v>
      </c>
      <c r="C317" s="18">
        <v>0.49494212900000001</v>
      </c>
      <c r="D317" s="12">
        <v>11</v>
      </c>
      <c r="E317" s="13">
        <v>3.3805000000000001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45404</v>
      </c>
      <c r="C318" s="18">
        <v>0.49555555499999998</v>
      </c>
      <c r="D318" s="12">
        <v>16</v>
      </c>
      <c r="E318" s="13">
        <v>3.3795000000000002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45404</v>
      </c>
      <c r="C319" s="18">
        <v>0.49555555499999998</v>
      </c>
      <c r="D319" s="12">
        <v>1060</v>
      </c>
      <c r="E319" s="13">
        <v>3.3795000000000002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45404</v>
      </c>
      <c r="C320" s="18">
        <v>0.496319444</v>
      </c>
      <c r="D320" s="12">
        <v>18</v>
      </c>
      <c r="E320" s="13">
        <v>3.379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45404</v>
      </c>
      <c r="C321" s="18">
        <v>0.49725694399999998</v>
      </c>
      <c r="D321" s="12">
        <v>10</v>
      </c>
      <c r="E321" s="13">
        <v>3.379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45404</v>
      </c>
      <c r="C322" s="18">
        <v>0.497662037</v>
      </c>
      <c r="D322" s="12">
        <v>577</v>
      </c>
      <c r="E322" s="13">
        <v>3.3784999999999998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45404</v>
      </c>
      <c r="C323" s="18">
        <v>0.49818287</v>
      </c>
      <c r="D323" s="12">
        <v>13</v>
      </c>
      <c r="E323" s="13">
        <v>3.3805000000000001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45404</v>
      </c>
      <c r="C324" s="18">
        <v>0.49849536999999999</v>
      </c>
      <c r="D324" s="12">
        <v>19</v>
      </c>
      <c r="E324" s="13">
        <v>3.38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45404</v>
      </c>
      <c r="C325" s="18">
        <v>0.50016203699999995</v>
      </c>
      <c r="D325" s="12">
        <v>10</v>
      </c>
      <c r="E325" s="13">
        <v>3.3759999999999999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45404</v>
      </c>
      <c r="C326" s="18">
        <v>0.50016203699999995</v>
      </c>
      <c r="D326" s="12">
        <v>182</v>
      </c>
      <c r="E326" s="13">
        <v>3.3774999999999999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45404</v>
      </c>
      <c r="C327" s="18">
        <v>0.50016203699999995</v>
      </c>
      <c r="D327" s="12">
        <v>497</v>
      </c>
      <c r="E327" s="13">
        <v>3.3774999999999999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45404</v>
      </c>
      <c r="C328" s="18">
        <v>0.50018518499999998</v>
      </c>
      <c r="D328" s="12">
        <v>11</v>
      </c>
      <c r="E328" s="13">
        <v>3.3744999999999998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45404</v>
      </c>
      <c r="C329" s="18">
        <v>0.50021990699999996</v>
      </c>
      <c r="D329" s="12">
        <v>18</v>
      </c>
      <c r="E329" s="13">
        <v>3.3734999999999999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45404</v>
      </c>
      <c r="C330" s="18">
        <v>0.50170138800000008</v>
      </c>
      <c r="D330" s="12">
        <v>27</v>
      </c>
      <c r="E330" s="13">
        <v>3.3769999999999998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45404</v>
      </c>
      <c r="C331" s="18">
        <v>0.50170138800000008</v>
      </c>
      <c r="D331" s="12">
        <v>860</v>
      </c>
      <c r="E331" s="13">
        <v>3.3769999999999998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45404</v>
      </c>
      <c r="C332" s="18">
        <v>0.50171296300000001</v>
      </c>
      <c r="D332" s="12">
        <v>12</v>
      </c>
      <c r="E332" s="13">
        <v>3.3765000000000001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45404</v>
      </c>
      <c r="C333" s="18">
        <v>0.502905092</v>
      </c>
      <c r="D333" s="12">
        <v>621</v>
      </c>
      <c r="E333" s="13">
        <v>3.3824999999999998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45404</v>
      </c>
      <c r="C334" s="18">
        <v>0.50339120300000006</v>
      </c>
      <c r="D334" s="12">
        <v>6</v>
      </c>
      <c r="E334" s="13">
        <v>3.3809999999999998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45404</v>
      </c>
      <c r="C335" s="18">
        <v>0.50339120300000006</v>
      </c>
      <c r="D335" s="12">
        <v>12</v>
      </c>
      <c r="E335" s="13">
        <v>3.3809999999999998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45404</v>
      </c>
      <c r="C336" s="18">
        <v>0.50473379600000001</v>
      </c>
      <c r="D336" s="12">
        <v>8</v>
      </c>
      <c r="E336" s="13">
        <v>3.3795000000000002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45404</v>
      </c>
      <c r="C337" s="18">
        <v>0.50473379600000001</v>
      </c>
      <c r="D337" s="12">
        <v>19</v>
      </c>
      <c r="E337" s="13">
        <v>3.3795000000000002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45404</v>
      </c>
      <c r="C338" s="18">
        <v>0.50473379600000001</v>
      </c>
      <c r="D338" s="12">
        <v>254</v>
      </c>
      <c r="E338" s="13">
        <v>3.3795000000000002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45404</v>
      </c>
      <c r="C339" s="18">
        <v>0.50473379600000001</v>
      </c>
      <c r="D339" s="12">
        <v>328</v>
      </c>
      <c r="E339" s="13">
        <v>3.3795000000000002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45404</v>
      </c>
      <c r="C340" s="18">
        <v>0.50630786999999999</v>
      </c>
      <c r="D340" s="12">
        <v>666</v>
      </c>
      <c r="E340" s="13">
        <v>3.38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45404</v>
      </c>
      <c r="C341" s="18">
        <v>0.50631944400000006</v>
      </c>
      <c r="D341" s="12">
        <v>18</v>
      </c>
      <c r="E341" s="13">
        <v>3.38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45404</v>
      </c>
      <c r="C342" s="18">
        <v>0.50793981399999999</v>
      </c>
      <c r="D342" s="12">
        <v>14</v>
      </c>
      <c r="E342" s="13">
        <v>3.3889999999999998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45404</v>
      </c>
      <c r="C343" s="18">
        <v>0.50793981399999999</v>
      </c>
      <c r="D343" s="12">
        <v>625</v>
      </c>
      <c r="E343" s="13">
        <v>3.3895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45404</v>
      </c>
      <c r="C344" s="18">
        <v>0.50810185099999994</v>
      </c>
      <c r="D344" s="12">
        <v>68</v>
      </c>
      <c r="E344" s="13">
        <v>3.3895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45404</v>
      </c>
      <c r="C345" s="18">
        <v>0.50849537</v>
      </c>
      <c r="D345" s="12">
        <v>261</v>
      </c>
      <c r="E345" s="13">
        <v>3.3929999999999998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45404</v>
      </c>
      <c r="C346" s="18">
        <v>0.50849537</v>
      </c>
      <c r="D346" s="12">
        <v>325</v>
      </c>
      <c r="E346" s="13">
        <v>3.3929999999999998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45404</v>
      </c>
      <c r="C347" s="18">
        <v>0.50980323999999999</v>
      </c>
      <c r="D347" s="12">
        <v>916</v>
      </c>
      <c r="E347" s="13">
        <v>3.3959999999999999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45404</v>
      </c>
      <c r="C348" s="18">
        <v>0.50989583300000008</v>
      </c>
      <c r="D348" s="12">
        <v>10</v>
      </c>
      <c r="E348" s="13">
        <v>3.3969999999999998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45404</v>
      </c>
      <c r="C349" s="18">
        <v>0.50989583300000008</v>
      </c>
      <c r="D349" s="12">
        <v>18</v>
      </c>
      <c r="E349" s="13">
        <v>3.3975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45404</v>
      </c>
      <c r="C350" s="18">
        <v>0.50989583300000008</v>
      </c>
      <c r="D350" s="12">
        <v>744</v>
      </c>
      <c r="E350" s="13">
        <v>3.3975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45404</v>
      </c>
      <c r="C351" s="18">
        <v>0.510625</v>
      </c>
      <c r="D351" s="12">
        <v>12</v>
      </c>
      <c r="E351" s="13">
        <v>3.4055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45404</v>
      </c>
      <c r="C352" s="18">
        <v>0.510625</v>
      </c>
      <c r="D352" s="12">
        <v>14</v>
      </c>
      <c r="E352" s="13">
        <v>3.4055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45404</v>
      </c>
      <c r="C353" s="18">
        <v>0.51076388800000005</v>
      </c>
      <c r="D353" s="12">
        <v>899</v>
      </c>
      <c r="E353" s="13">
        <v>3.4060000000000001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45404</v>
      </c>
      <c r="C354" s="18">
        <v>0.510925925</v>
      </c>
      <c r="D354" s="12">
        <v>64</v>
      </c>
      <c r="E354" s="13">
        <v>3.4049999999999998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45404</v>
      </c>
      <c r="C355" s="18">
        <v>0.510925925</v>
      </c>
      <c r="D355" s="12">
        <v>540</v>
      </c>
      <c r="E355" s="13">
        <v>3.4049999999999998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45404</v>
      </c>
      <c r="C356" s="18">
        <v>0.51120370300000006</v>
      </c>
      <c r="D356" s="12">
        <v>1138</v>
      </c>
      <c r="E356" s="13">
        <v>3.4060000000000001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45404</v>
      </c>
      <c r="C357" s="18">
        <v>0.51129629600000004</v>
      </c>
      <c r="D357" s="12">
        <v>16</v>
      </c>
      <c r="E357" s="13">
        <v>3.403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45404</v>
      </c>
      <c r="C358" s="18">
        <v>0.51129629600000004</v>
      </c>
      <c r="D358" s="12">
        <v>17</v>
      </c>
      <c r="E358" s="13">
        <v>3.4039999999999999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45404</v>
      </c>
      <c r="C359" s="18">
        <v>0.51129629600000004</v>
      </c>
      <c r="D359" s="12">
        <v>20</v>
      </c>
      <c r="E359" s="13">
        <v>3.4020000000000001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45404</v>
      </c>
      <c r="C360" s="18">
        <v>0.51129629600000004</v>
      </c>
      <c r="D360" s="12">
        <v>23</v>
      </c>
      <c r="E360" s="13">
        <v>3.403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45404</v>
      </c>
      <c r="C361" s="18">
        <v>0.51129629600000004</v>
      </c>
      <c r="D361" s="12">
        <v>25</v>
      </c>
      <c r="E361" s="13">
        <v>3.4045000000000001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45404</v>
      </c>
      <c r="C362" s="18">
        <v>0.51140046299999997</v>
      </c>
      <c r="D362" s="12">
        <v>14</v>
      </c>
      <c r="E362" s="13">
        <v>3.4035000000000002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45404</v>
      </c>
      <c r="C363" s="18">
        <v>0.51197916599999993</v>
      </c>
      <c r="D363" s="12">
        <v>11</v>
      </c>
      <c r="E363" s="13">
        <v>3.403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45404</v>
      </c>
      <c r="C364" s="18">
        <v>0.51315972199999993</v>
      </c>
      <c r="D364" s="12">
        <v>579</v>
      </c>
      <c r="E364" s="13">
        <v>3.4035000000000002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45404</v>
      </c>
      <c r="C365" s="18">
        <v>0.51357638799999994</v>
      </c>
      <c r="D365" s="12">
        <v>11</v>
      </c>
      <c r="E365" s="13">
        <v>3.3995000000000002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45404</v>
      </c>
      <c r="C366" s="18">
        <v>0.513854166</v>
      </c>
      <c r="D366" s="12">
        <v>7</v>
      </c>
      <c r="E366" s="13">
        <v>3.4009999999999998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45404</v>
      </c>
      <c r="C367" s="18">
        <v>0.51469907399999992</v>
      </c>
      <c r="D367" s="12">
        <v>228</v>
      </c>
      <c r="E367" s="13">
        <v>3.4035000000000002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45404</v>
      </c>
      <c r="C368" s="18">
        <v>0.51469907399999992</v>
      </c>
      <c r="D368" s="12">
        <v>543</v>
      </c>
      <c r="E368" s="13">
        <v>3.4035000000000002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45404</v>
      </c>
      <c r="C369" s="18">
        <v>0.51549768499999993</v>
      </c>
      <c r="D369" s="12">
        <v>684</v>
      </c>
      <c r="E369" s="13">
        <v>3.4055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45404</v>
      </c>
      <c r="C370" s="18">
        <v>0.515509259</v>
      </c>
      <c r="D370" s="12">
        <v>6</v>
      </c>
      <c r="E370" s="13">
        <v>3.4045000000000001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45404</v>
      </c>
      <c r="C371" s="18">
        <v>0.51552083300000007</v>
      </c>
      <c r="D371" s="12">
        <v>13</v>
      </c>
      <c r="E371" s="13">
        <v>3.403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45404</v>
      </c>
      <c r="C372" s="18">
        <v>0.51608796299999993</v>
      </c>
      <c r="D372" s="12">
        <v>10</v>
      </c>
      <c r="E372" s="13">
        <v>3.4075000000000002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45404</v>
      </c>
      <c r="C373" s="18">
        <v>0.51611111100000007</v>
      </c>
      <c r="D373" s="12">
        <v>8</v>
      </c>
      <c r="E373" s="13">
        <v>3.4055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45404</v>
      </c>
      <c r="C374" s="18">
        <v>0.51743055500000001</v>
      </c>
      <c r="D374" s="12">
        <v>8</v>
      </c>
      <c r="E374" s="13">
        <v>3.3969999999999998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45404</v>
      </c>
      <c r="C375" s="18">
        <v>0.51743055500000001</v>
      </c>
      <c r="D375" s="12">
        <v>585</v>
      </c>
      <c r="E375" s="13">
        <v>3.3969999999999998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45404</v>
      </c>
      <c r="C376" s="18">
        <v>0.51756944400000005</v>
      </c>
      <c r="D376" s="12">
        <v>10</v>
      </c>
      <c r="E376" s="13">
        <v>3.395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45404</v>
      </c>
      <c r="C377" s="18">
        <v>0.51842592500000007</v>
      </c>
      <c r="D377" s="12">
        <v>840</v>
      </c>
      <c r="E377" s="13">
        <v>3.3984999999999999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45404</v>
      </c>
      <c r="C378" s="18">
        <v>0.51862268499999997</v>
      </c>
      <c r="D378" s="12">
        <v>7</v>
      </c>
      <c r="E378" s="13">
        <v>3.3969999999999998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45404</v>
      </c>
      <c r="C379" s="18">
        <v>0.51922453699999993</v>
      </c>
      <c r="D379" s="12">
        <v>13</v>
      </c>
      <c r="E379" s="13">
        <v>3.3975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45404</v>
      </c>
      <c r="C380" s="18">
        <v>0.51996527700000006</v>
      </c>
      <c r="D380" s="12">
        <v>604</v>
      </c>
      <c r="E380" s="13">
        <v>3.3969999999999998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45404</v>
      </c>
      <c r="C381" s="18">
        <v>0.52041666600000003</v>
      </c>
      <c r="D381" s="12">
        <v>11</v>
      </c>
      <c r="E381" s="13">
        <v>3.4024999999999999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45404</v>
      </c>
      <c r="C382" s="18">
        <v>0.52045138800000001</v>
      </c>
      <c r="D382" s="12">
        <v>7</v>
      </c>
      <c r="E382" s="13">
        <v>3.4005000000000001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45404</v>
      </c>
      <c r="C383" s="18">
        <v>0.52127314800000002</v>
      </c>
      <c r="D383" s="12">
        <v>585</v>
      </c>
      <c r="E383" s="13">
        <v>3.4049999999999998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45404</v>
      </c>
      <c r="C384" s="18">
        <v>0.52134259199999999</v>
      </c>
      <c r="D384" s="12">
        <v>8</v>
      </c>
      <c r="E384" s="13">
        <v>3.4035000000000002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45404</v>
      </c>
      <c r="C385" s="18">
        <v>0.52212962899999993</v>
      </c>
      <c r="D385" s="12">
        <v>13</v>
      </c>
      <c r="E385" s="13">
        <v>3.4015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45404</v>
      </c>
      <c r="C386" s="18">
        <v>0.52307870299999992</v>
      </c>
      <c r="D386" s="12">
        <v>579</v>
      </c>
      <c r="E386" s="13">
        <v>3.4035000000000002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45404</v>
      </c>
      <c r="C387" s="18">
        <v>0.52430555499999998</v>
      </c>
      <c r="D387" s="12">
        <v>10</v>
      </c>
      <c r="E387" s="13">
        <v>3.4035000000000002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45404</v>
      </c>
      <c r="C388" s="18">
        <v>0.52430555499999998</v>
      </c>
      <c r="D388" s="12">
        <v>615</v>
      </c>
      <c r="E388" s="13">
        <v>3.4035000000000002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45404</v>
      </c>
      <c r="C389" s="18">
        <v>0.52431712899999994</v>
      </c>
      <c r="D389" s="12">
        <v>7</v>
      </c>
      <c r="E389" s="13">
        <v>3.403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45404</v>
      </c>
      <c r="C390" s="18">
        <v>0.52440972200000002</v>
      </c>
      <c r="D390" s="12">
        <v>7</v>
      </c>
      <c r="E390" s="13">
        <v>3.4009999999999998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45404</v>
      </c>
      <c r="C391" s="18">
        <v>0.52476851800000002</v>
      </c>
      <c r="D391" s="12">
        <v>626</v>
      </c>
      <c r="E391" s="13">
        <v>3.4020000000000001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45404</v>
      </c>
      <c r="C392" s="18">
        <v>0.52511573999999994</v>
      </c>
      <c r="D392" s="12">
        <v>9</v>
      </c>
      <c r="E392" s="13">
        <v>3.4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45404</v>
      </c>
      <c r="C393" s="18">
        <v>0.52615740700000002</v>
      </c>
      <c r="D393" s="12">
        <v>11</v>
      </c>
      <c r="E393" s="13">
        <v>3.4045000000000001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45404</v>
      </c>
      <c r="C394" s="18">
        <v>0.52615740700000002</v>
      </c>
      <c r="D394" s="12">
        <v>14</v>
      </c>
      <c r="E394" s="13">
        <v>3.4045000000000001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45404</v>
      </c>
      <c r="C395" s="18">
        <v>0.52615740700000002</v>
      </c>
      <c r="D395" s="12">
        <v>778</v>
      </c>
      <c r="E395" s="13">
        <v>3.4045000000000001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45404</v>
      </c>
      <c r="C396" s="18">
        <v>0.52718749999999992</v>
      </c>
      <c r="D396" s="12">
        <v>817</v>
      </c>
      <c r="E396" s="13">
        <v>3.4064999999999999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45404</v>
      </c>
      <c r="C397" s="18">
        <v>0.52763888800000003</v>
      </c>
      <c r="D397" s="12">
        <v>10</v>
      </c>
      <c r="E397" s="13">
        <v>3.4060000000000001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45404</v>
      </c>
      <c r="C398" s="18">
        <v>0.52763888800000003</v>
      </c>
      <c r="D398" s="12">
        <v>10</v>
      </c>
      <c r="E398" s="13">
        <v>3.4060000000000001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45404</v>
      </c>
      <c r="C399" s="18">
        <v>0.52775462899999992</v>
      </c>
      <c r="D399" s="12">
        <v>17</v>
      </c>
      <c r="E399" s="13">
        <v>3.4015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45404</v>
      </c>
      <c r="C400" s="18">
        <v>0.52905092499999995</v>
      </c>
      <c r="D400" s="12">
        <v>594</v>
      </c>
      <c r="E400" s="13">
        <v>3.4020000000000001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45404</v>
      </c>
      <c r="C401" s="18">
        <v>0.53136574000000003</v>
      </c>
      <c r="D401" s="12">
        <v>1081</v>
      </c>
      <c r="E401" s="13">
        <v>3.4060000000000001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45404</v>
      </c>
      <c r="C402" s="18">
        <v>0.53152777699999998</v>
      </c>
      <c r="D402" s="12">
        <v>11</v>
      </c>
      <c r="E402" s="13">
        <v>3.4049999999999998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45404</v>
      </c>
      <c r="C403" s="18">
        <v>0.532048611</v>
      </c>
      <c r="D403" s="12">
        <v>7</v>
      </c>
      <c r="E403" s="13">
        <v>3.4035000000000002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45404</v>
      </c>
      <c r="C404" s="18">
        <v>0.53237268500000001</v>
      </c>
      <c r="D404" s="12">
        <v>11</v>
      </c>
      <c r="E404" s="13">
        <v>3.4024999999999999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45404</v>
      </c>
      <c r="C405" s="18">
        <v>0.53263888799999992</v>
      </c>
      <c r="D405" s="12">
        <v>8</v>
      </c>
      <c r="E405" s="13">
        <v>3.4055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45404</v>
      </c>
      <c r="C406" s="18">
        <v>0.53263888799999992</v>
      </c>
      <c r="D406" s="12">
        <v>733</v>
      </c>
      <c r="E406" s="13">
        <v>3.4060000000000001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45404</v>
      </c>
      <c r="C407" s="18">
        <v>0.53266203699999992</v>
      </c>
      <c r="D407" s="12">
        <v>11</v>
      </c>
      <c r="E407" s="13">
        <v>3.4039999999999999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45404</v>
      </c>
      <c r="C408" s="18">
        <v>0.53488425900000003</v>
      </c>
      <c r="D408" s="12">
        <v>9</v>
      </c>
      <c r="E408" s="13">
        <v>3.4035000000000002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45404</v>
      </c>
      <c r="C409" s="18">
        <v>0.53488425900000003</v>
      </c>
      <c r="D409" s="12">
        <v>11</v>
      </c>
      <c r="E409" s="13">
        <v>3.4039999999999999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45404</v>
      </c>
      <c r="C410" s="18">
        <v>0.53488425900000003</v>
      </c>
      <c r="D410" s="12">
        <v>865</v>
      </c>
      <c r="E410" s="13">
        <v>3.4035000000000002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45404</v>
      </c>
      <c r="C411" s="18">
        <v>0.53552083299999997</v>
      </c>
      <c r="D411" s="12">
        <v>10</v>
      </c>
      <c r="E411" s="13">
        <v>3.4024999999999999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45404</v>
      </c>
      <c r="C412" s="18">
        <v>0.53552083299999997</v>
      </c>
      <c r="D412" s="12">
        <v>589</v>
      </c>
      <c r="E412" s="13">
        <v>3.4024999999999999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45404</v>
      </c>
      <c r="C413" s="18">
        <v>0.53557870299999999</v>
      </c>
      <c r="D413" s="12">
        <v>10</v>
      </c>
      <c r="E413" s="13">
        <v>3.4020000000000001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45404</v>
      </c>
      <c r="C414" s="18">
        <v>0.53618055500000006</v>
      </c>
      <c r="D414" s="12">
        <v>16</v>
      </c>
      <c r="E414" s="13">
        <v>3.4015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45404</v>
      </c>
      <c r="C415" s="18">
        <v>0.53657407400000001</v>
      </c>
      <c r="D415" s="12">
        <v>592</v>
      </c>
      <c r="E415" s="13">
        <v>3.4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45404</v>
      </c>
      <c r="C416" s="18">
        <v>0.53725694400000001</v>
      </c>
      <c r="D416" s="12">
        <v>11</v>
      </c>
      <c r="E416" s="13">
        <v>3.3980000000000001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45404</v>
      </c>
      <c r="C417" s="18">
        <v>0.53725694400000001</v>
      </c>
      <c r="D417" s="12">
        <v>578</v>
      </c>
      <c r="E417" s="13">
        <v>3.3980000000000001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45404</v>
      </c>
      <c r="C418" s="18">
        <v>0.53771990700000005</v>
      </c>
      <c r="D418" s="12">
        <v>7</v>
      </c>
      <c r="E418" s="13">
        <v>3.3975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45404</v>
      </c>
      <c r="C419" s="18">
        <v>0.53826388800000002</v>
      </c>
      <c r="D419" s="12">
        <v>1185</v>
      </c>
      <c r="E419" s="13">
        <v>3.3980000000000001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45404</v>
      </c>
      <c r="C420" s="18">
        <v>0.53937499999999994</v>
      </c>
      <c r="D420" s="12">
        <v>707</v>
      </c>
      <c r="E420" s="13">
        <v>3.4020000000000001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45404</v>
      </c>
      <c r="C421" s="18">
        <v>0.539513888</v>
      </c>
      <c r="D421" s="12">
        <v>10</v>
      </c>
      <c r="E421" s="13">
        <v>3.4015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45404</v>
      </c>
      <c r="C422" s="18">
        <v>0.53993055499999998</v>
      </c>
      <c r="D422" s="12">
        <v>10</v>
      </c>
      <c r="E422" s="13">
        <v>3.403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45404</v>
      </c>
      <c r="C423" s="18">
        <v>0.53993055499999998</v>
      </c>
      <c r="D423" s="12">
        <v>13</v>
      </c>
      <c r="E423" s="13">
        <v>3.403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45404</v>
      </c>
      <c r="C424" s="18">
        <v>0.54019675900000008</v>
      </c>
      <c r="D424" s="12">
        <v>18</v>
      </c>
      <c r="E424" s="13">
        <v>3.4045000000000001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45404</v>
      </c>
      <c r="C425" s="18">
        <v>0.54020833300000004</v>
      </c>
      <c r="D425" s="12">
        <v>589</v>
      </c>
      <c r="E425" s="13">
        <v>3.4039999999999999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45404</v>
      </c>
      <c r="C426" s="18">
        <v>0.54099536999999998</v>
      </c>
      <c r="D426" s="12">
        <v>10</v>
      </c>
      <c r="E426" s="13">
        <v>3.4024999999999999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45404</v>
      </c>
      <c r="C427" s="18">
        <v>0.54165509200000006</v>
      </c>
      <c r="D427" s="12">
        <v>577</v>
      </c>
      <c r="E427" s="13">
        <v>3.4049999999999998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45404</v>
      </c>
      <c r="C428" s="18">
        <v>0.54312500000000008</v>
      </c>
      <c r="D428" s="12">
        <v>885</v>
      </c>
      <c r="E428" s="13">
        <v>3.4049999999999998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45404</v>
      </c>
      <c r="C429" s="18">
        <v>0.54409722199999999</v>
      </c>
      <c r="D429" s="12">
        <v>14</v>
      </c>
      <c r="E429" s="13">
        <v>3.4055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45404</v>
      </c>
      <c r="C430" s="18">
        <v>0.54409722199999999</v>
      </c>
      <c r="D430" s="12">
        <v>597</v>
      </c>
      <c r="E430" s="13">
        <v>3.4049999999999998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45404</v>
      </c>
      <c r="C431" s="18">
        <v>0.54421296299999999</v>
      </c>
      <c r="D431" s="12">
        <v>6</v>
      </c>
      <c r="E431" s="13">
        <v>3.4039999999999999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45404</v>
      </c>
      <c r="C432" s="18">
        <v>0.54421296299999999</v>
      </c>
      <c r="D432" s="12">
        <v>21</v>
      </c>
      <c r="E432" s="13">
        <v>3.4039999999999999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45404</v>
      </c>
      <c r="C433" s="18">
        <v>0.54472222199999998</v>
      </c>
      <c r="D433" s="12">
        <v>791</v>
      </c>
      <c r="E433" s="13">
        <v>3.4049999999999998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45404</v>
      </c>
      <c r="C434" s="18">
        <v>0.54534722199999996</v>
      </c>
      <c r="D434" s="12">
        <v>14</v>
      </c>
      <c r="E434" s="13">
        <v>3.403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45404</v>
      </c>
      <c r="C435" s="18">
        <v>0.54534722199999996</v>
      </c>
      <c r="D435" s="12">
        <v>14</v>
      </c>
      <c r="E435" s="13">
        <v>3.403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45404</v>
      </c>
      <c r="C436" s="18">
        <v>0.54535879599999992</v>
      </c>
      <c r="D436" s="12">
        <v>15</v>
      </c>
      <c r="E436" s="13">
        <v>3.4015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45404</v>
      </c>
      <c r="C437" s="18">
        <v>0.54631944399999999</v>
      </c>
      <c r="D437" s="12">
        <v>710</v>
      </c>
      <c r="E437" s="13">
        <v>3.4049999999999998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45404</v>
      </c>
      <c r="C438" s="18">
        <v>0.54634259200000002</v>
      </c>
      <c r="D438" s="12">
        <v>7</v>
      </c>
      <c r="E438" s="13">
        <v>3.4045000000000001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45404</v>
      </c>
      <c r="C439" s="18">
        <v>0.54707175900000005</v>
      </c>
      <c r="D439" s="12">
        <v>5</v>
      </c>
      <c r="E439" s="13">
        <v>3.403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45404</v>
      </c>
      <c r="C440" s="18">
        <v>0.54707175900000005</v>
      </c>
      <c r="D440" s="12">
        <v>8</v>
      </c>
      <c r="E440" s="13">
        <v>3.403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45404</v>
      </c>
      <c r="C441" s="18">
        <v>0.54707175900000005</v>
      </c>
      <c r="D441" s="12">
        <v>12</v>
      </c>
      <c r="E441" s="13">
        <v>3.403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45404</v>
      </c>
      <c r="C442" s="18">
        <v>0.54776620300000001</v>
      </c>
      <c r="D442" s="12">
        <v>589</v>
      </c>
      <c r="E442" s="13">
        <v>3.4039999999999999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45404</v>
      </c>
      <c r="C443" s="18">
        <v>0.54864583300000003</v>
      </c>
      <c r="D443" s="12">
        <v>9</v>
      </c>
      <c r="E443" s="13">
        <v>3.4020000000000001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45404</v>
      </c>
      <c r="C444" s="18">
        <v>0.549895833</v>
      </c>
      <c r="D444" s="12">
        <v>658</v>
      </c>
      <c r="E444" s="13">
        <v>3.4035000000000002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45404</v>
      </c>
      <c r="C445" s="18">
        <v>0.55064814800000006</v>
      </c>
      <c r="D445" s="12">
        <v>10</v>
      </c>
      <c r="E445" s="13">
        <v>3.4020000000000001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45404</v>
      </c>
      <c r="C446" s="18">
        <v>0.55064814800000006</v>
      </c>
      <c r="D446" s="12">
        <v>11</v>
      </c>
      <c r="E446" s="13">
        <v>3.4020000000000001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45404</v>
      </c>
      <c r="C447" s="18">
        <v>0.551759259</v>
      </c>
      <c r="D447" s="12">
        <v>580</v>
      </c>
      <c r="E447" s="13">
        <v>3.4020000000000001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45404</v>
      </c>
      <c r="C448" s="18">
        <v>0.55178240699999992</v>
      </c>
      <c r="D448" s="12">
        <v>11</v>
      </c>
      <c r="E448" s="13">
        <v>3.4015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45404</v>
      </c>
      <c r="C449" s="18">
        <v>0.55412036999999992</v>
      </c>
      <c r="D449" s="12">
        <v>6</v>
      </c>
      <c r="E449" s="13">
        <v>3.4024999999999999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45404</v>
      </c>
      <c r="C450" s="18">
        <v>0.55412036999999992</v>
      </c>
      <c r="D450" s="12">
        <v>20</v>
      </c>
      <c r="E450" s="13">
        <v>3.4024999999999999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45404</v>
      </c>
      <c r="C451" s="18">
        <v>0.55412036999999992</v>
      </c>
      <c r="D451" s="12">
        <v>1207</v>
      </c>
      <c r="E451" s="13">
        <v>3.403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45404</v>
      </c>
      <c r="C452" s="18">
        <v>0.55417823999999993</v>
      </c>
      <c r="D452" s="12">
        <v>7</v>
      </c>
      <c r="E452" s="13">
        <v>3.4009999999999998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45404</v>
      </c>
      <c r="C453" s="18">
        <v>0.55657407400000003</v>
      </c>
      <c r="D453" s="12">
        <v>10</v>
      </c>
      <c r="E453" s="13">
        <v>3.3980000000000001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45404</v>
      </c>
      <c r="C454" s="18">
        <v>0.55657407400000003</v>
      </c>
      <c r="D454" s="12">
        <v>15</v>
      </c>
      <c r="E454" s="13">
        <v>3.3975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45404</v>
      </c>
      <c r="C455" s="18">
        <v>0.55657407400000003</v>
      </c>
      <c r="D455" s="12">
        <v>814</v>
      </c>
      <c r="E455" s="13">
        <v>3.3980000000000001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45404</v>
      </c>
      <c r="C456" s="18">
        <v>0.56006944400000003</v>
      </c>
      <c r="D456" s="12">
        <v>10</v>
      </c>
      <c r="E456" s="13">
        <v>3.4009999999999998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45404</v>
      </c>
      <c r="C457" s="18">
        <v>0.56006944400000003</v>
      </c>
      <c r="D457" s="12">
        <v>14</v>
      </c>
      <c r="E457" s="13">
        <v>3.4009999999999998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45404</v>
      </c>
      <c r="C458" s="18">
        <v>0.56006944400000003</v>
      </c>
      <c r="D458" s="12">
        <v>981</v>
      </c>
      <c r="E458" s="13">
        <v>3.4015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45404</v>
      </c>
      <c r="C459" s="18">
        <v>0.560636574</v>
      </c>
      <c r="D459" s="12">
        <v>349</v>
      </c>
      <c r="E459" s="13">
        <v>3.4055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45404</v>
      </c>
      <c r="C460" s="18">
        <v>0.560636574</v>
      </c>
      <c r="D460" s="12">
        <v>773</v>
      </c>
      <c r="E460" s="13">
        <v>3.4055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45404</v>
      </c>
      <c r="C461" s="18">
        <v>0.56265046299999999</v>
      </c>
      <c r="D461" s="12">
        <v>772</v>
      </c>
      <c r="E461" s="13">
        <v>3.4140000000000001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45404</v>
      </c>
      <c r="C462" s="18">
        <v>0.56281249999999994</v>
      </c>
      <c r="D462" s="12">
        <v>11</v>
      </c>
      <c r="E462" s="13">
        <v>3.415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45404</v>
      </c>
      <c r="C463" s="18">
        <v>0.56300925899999998</v>
      </c>
      <c r="D463" s="12">
        <v>60</v>
      </c>
      <c r="E463" s="13">
        <v>3.4165000000000001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45404</v>
      </c>
      <c r="C464" s="18">
        <v>0.56300925899999998</v>
      </c>
      <c r="D464" s="12">
        <v>538</v>
      </c>
      <c r="E464" s="13">
        <v>3.4165000000000001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45404</v>
      </c>
      <c r="C465" s="18">
        <v>0.56331018499999996</v>
      </c>
      <c r="D465" s="12">
        <v>12</v>
      </c>
      <c r="E465" s="13">
        <v>3.4135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45404</v>
      </c>
      <c r="C466" s="18">
        <v>0.56378472200000007</v>
      </c>
      <c r="D466" s="12">
        <v>7</v>
      </c>
      <c r="E466" s="13">
        <v>3.4155000000000002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45404</v>
      </c>
      <c r="C467" s="18">
        <v>0.56509259200000006</v>
      </c>
      <c r="D467" s="12">
        <v>8</v>
      </c>
      <c r="E467" s="13">
        <v>3.4135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45404</v>
      </c>
      <c r="C468" s="18">
        <v>0.56509259200000006</v>
      </c>
      <c r="D468" s="12">
        <v>768</v>
      </c>
      <c r="E468" s="13">
        <v>3.4140000000000001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45404</v>
      </c>
      <c r="C469" s="18">
        <v>0.56686342499999998</v>
      </c>
      <c r="D469" s="12">
        <v>648</v>
      </c>
      <c r="E469" s="13">
        <v>3.4129999999999998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45404</v>
      </c>
      <c r="C470" s="18">
        <v>0.56877314800000001</v>
      </c>
      <c r="D470" s="12">
        <v>6</v>
      </c>
      <c r="E470" s="13">
        <v>3.4144999999999999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45404</v>
      </c>
      <c r="C471" s="18">
        <v>0.56877314800000001</v>
      </c>
      <c r="D471" s="12">
        <v>745</v>
      </c>
      <c r="E471" s="13">
        <v>3.415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45404</v>
      </c>
      <c r="C472" s="18">
        <v>0.57068286999999995</v>
      </c>
      <c r="D472" s="12">
        <v>75</v>
      </c>
      <c r="E472" s="13">
        <v>3.4125000000000001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45404</v>
      </c>
      <c r="C473" s="18">
        <v>0.57112268499999996</v>
      </c>
      <c r="D473" s="12">
        <v>752</v>
      </c>
      <c r="E473" s="13">
        <v>3.4135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45404</v>
      </c>
      <c r="C474" s="18">
        <v>0.57144675900000008</v>
      </c>
      <c r="D474" s="12">
        <v>8</v>
      </c>
      <c r="E474" s="13">
        <v>3.4119999999999999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45404</v>
      </c>
      <c r="C475" s="18">
        <v>0.57277777699999999</v>
      </c>
      <c r="D475" s="12">
        <v>723</v>
      </c>
      <c r="E475" s="13">
        <v>3.4125000000000001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45404</v>
      </c>
      <c r="C476" s="18">
        <v>0.57306712900000001</v>
      </c>
      <c r="D476" s="12">
        <v>9</v>
      </c>
      <c r="E476" s="13">
        <v>3.411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45404</v>
      </c>
      <c r="C477" s="18">
        <v>0.57366898099999997</v>
      </c>
      <c r="D477" s="12">
        <v>9</v>
      </c>
      <c r="E477" s="13">
        <v>3.4095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45404</v>
      </c>
      <c r="C478" s="18">
        <v>0.57366898099999997</v>
      </c>
      <c r="D478" s="12">
        <v>47</v>
      </c>
      <c r="E478" s="13">
        <v>3.41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45404</v>
      </c>
      <c r="C479" s="18">
        <v>0.57511573999999999</v>
      </c>
      <c r="D479" s="12">
        <v>584</v>
      </c>
      <c r="E479" s="13">
        <v>3.4095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45404</v>
      </c>
      <c r="C480" s="18">
        <v>0.57754629599999996</v>
      </c>
      <c r="D480" s="12">
        <v>10</v>
      </c>
      <c r="E480" s="13">
        <v>3.4089999999999998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45404</v>
      </c>
      <c r="C481" s="18">
        <v>0.57754629599999996</v>
      </c>
      <c r="D481" s="12">
        <v>631</v>
      </c>
      <c r="E481" s="13">
        <v>3.4089999999999998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45404</v>
      </c>
      <c r="C482" s="18">
        <v>0.578125</v>
      </c>
      <c r="D482" s="12">
        <v>8</v>
      </c>
      <c r="E482" s="13">
        <v>3.41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45404</v>
      </c>
      <c r="C483" s="18">
        <v>0.57981481400000001</v>
      </c>
      <c r="D483" s="12">
        <v>961</v>
      </c>
      <c r="E483" s="13">
        <v>3.4104999999999999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45404</v>
      </c>
      <c r="C484" s="18">
        <v>0.57982638800000008</v>
      </c>
      <c r="D484" s="12">
        <v>10</v>
      </c>
      <c r="E484" s="13">
        <v>3.41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45404</v>
      </c>
      <c r="C485" s="18">
        <v>0.57989583300000003</v>
      </c>
      <c r="D485" s="12">
        <v>5</v>
      </c>
      <c r="E485" s="13">
        <v>3.4079999999999999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45404</v>
      </c>
      <c r="C486" s="18">
        <v>0.57989583300000003</v>
      </c>
      <c r="D486" s="12">
        <v>9</v>
      </c>
      <c r="E486" s="13">
        <v>3.4079999999999999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45404</v>
      </c>
      <c r="C487" s="18">
        <v>0.57990740699999999</v>
      </c>
      <c r="D487" s="12">
        <v>15</v>
      </c>
      <c r="E487" s="13">
        <v>3.407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45404</v>
      </c>
      <c r="C488" s="18">
        <v>0.58013888800000002</v>
      </c>
      <c r="D488" s="12">
        <v>11</v>
      </c>
      <c r="E488" s="13">
        <v>3.4060000000000001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45404</v>
      </c>
      <c r="C489" s="18">
        <v>0.58231481400000007</v>
      </c>
      <c r="D489" s="12">
        <v>10</v>
      </c>
      <c r="E489" s="13">
        <v>3.4079999999999999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45404</v>
      </c>
      <c r="C490" s="18">
        <v>0.58231481400000007</v>
      </c>
      <c r="D490" s="12">
        <v>694</v>
      </c>
      <c r="E490" s="13">
        <v>3.4079999999999999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45404</v>
      </c>
      <c r="C491" s="18">
        <v>0.58341435100000005</v>
      </c>
      <c r="D491" s="12">
        <v>6</v>
      </c>
      <c r="E491" s="13">
        <v>3.4140000000000001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45404</v>
      </c>
      <c r="C492" s="18">
        <v>0.58386574000000002</v>
      </c>
      <c r="D492" s="12">
        <v>10</v>
      </c>
      <c r="E492" s="13">
        <v>3.4159999999999999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45404</v>
      </c>
      <c r="C493" s="18">
        <v>0.58386574000000002</v>
      </c>
      <c r="D493" s="12">
        <v>11</v>
      </c>
      <c r="E493" s="13">
        <v>3.4155000000000002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45404</v>
      </c>
      <c r="C494" s="18">
        <v>0.58386574000000002</v>
      </c>
      <c r="D494" s="12">
        <v>1311</v>
      </c>
      <c r="E494" s="13">
        <v>3.4159999999999999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45404</v>
      </c>
      <c r="C495" s="18">
        <v>0.587685185</v>
      </c>
      <c r="D495" s="12">
        <v>849</v>
      </c>
      <c r="E495" s="13">
        <v>3.4205000000000001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45404</v>
      </c>
      <c r="C496" s="18">
        <v>0.58796296300000006</v>
      </c>
      <c r="D496" s="12">
        <v>10</v>
      </c>
      <c r="E496" s="13">
        <v>3.4184999999999999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45404</v>
      </c>
      <c r="C497" s="18">
        <v>0.58833333300000001</v>
      </c>
      <c r="D497" s="12">
        <v>11</v>
      </c>
      <c r="E497" s="13">
        <v>3.4169999999999998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45404</v>
      </c>
      <c r="C498" s="18">
        <v>0.58857638800000001</v>
      </c>
      <c r="D498" s="12">
        <v>765</v>
      </c>
      <c r="E498" s="13">
        <v>3.4180000000000001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45404</v>
      </c>
      <c r="C499" s="18">
        <v>0.59035879600000007</v>
      </c>
      <c r="D499" s="12">
        <v>836</v>
      </c>
      <c r="E499" s="13">
        <v>3.4195000000000002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45404</v>
      </c>
      <c r="C500" s="18">
        <v>0.59076388800000001</v>
      </c>
      <c r="D500" s="12">
        <v>10</v>
      </c>
      <c r="E500" s="13">
        <v>3.4169999999999998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45404</v>
      </c>
      <c r="C501" s="18">
        <v>0.59280092499999992</v>
      </c>
      <c r="D501" s="12">
        <v>662</v>
      </c>
      <c r="E501" s="13">
        <v>3.42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45404</v>
      </c>
      <c r="C502" s="18">
        <v>0.59403935099999994</v>
      </c>
      <c r="D502" s="12">
        <v>6</v>
      </c>
      <c r="E502" s="13">
        <v>3.4184999999999999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45404</v>
      </c>
      <c r="C503" s="18">
        <v>0.59467592499999999</v>
      </c>
      <c r="D503" s="12">
        <v>796</v>
      </c>
      <c r="E503" s="13">
        <v>3.42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45404</v>
      </c>
      <c r="C504" s="18">
        <v>0.59539351800000007</v>
      </c>
      <c r="D504" s="12">
        <v>8</v>
      </c>
      <c r="E504" s="13">
        <v>3.4205000000000001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45404</v>
      </c>
      <c r="C505" s="18">
        <v>0.59599537000000002</v>
      </c>
      <c r="D505" s="12">
        <v>7</v>
      </c>
      <c r="E505" s="13">
        <v>3.423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45404</v>
      </c>
      <c r="C506" s="18">
        <v>0.59599537000000002</v>
      </c>
      <c r="D506" s="12">
        <v>631</v>
      </c>
      <c r="E506" s="13">
        <v>3.423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45404</v>
      </c>
      <c r="C507" s="18">
        <v>0.59776620299999994</v>
      </c>
      <c r="D507" s="12">
        <v>706</v>
      </c>
      <c r="E507" s="13">
        <v>3.4215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45404</v>
      </c>
      <c r="C508" s="18">
        <v>0.59843749999999996</v>
      </c>
      <c r="D508" s="12">
        <v>7</v>
      </c>
      <c r="E508" s="13">
        <v>3.4209999999999998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45404</v>
      </c>
      <c r="C509" s="18">
        <v>0.59888888800000006</v>
      </c>
      <c r="D509" s="12">
        <v>581</v>
      </c>
      <c r="E509" s="13">
        <v>3.4180000000000001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45404</v>
      </c>
      <c r="C510" s="18">
        <v>0.60167824000000003</v>
      </c>
      <c r="D510" s="12">
        <v>802</v>
      </c>
      <c r="E510" s="13">
        <v>3.423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45404</v>
      </c>
      <c r="C511" s="18">
        <v>0.60195601799999998</v>
      </c>
      <c r="D511" s="12">
        <v>8</v>
      </c>
      <c r="E511" s="13">
        <v>3.4209999999999998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45404</v>
      </c>
      <c r="C512" s="18">
        <v>0.60251157399999999</v>
      </c>
      <c r="D512" s="12">
        <v>6</v>
      </c>
      <c r="E512" s="13">
        <v>3.419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45404</v>
      </c>
      <c r="C513" s="18">
        <v>0.60321759200000002</v>
      </c>
      <c r="D513" s="12">
        <v>8</v>
      </c>
      <c r="E513" s="13">
        <v>3.4215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45404</v>
      </c>
      <c r="C514" s="18">
        <v>0.604583333</v>
      </c>
      <c r="D514" s="12">
        <v>581</v>
      </c>
      <c r="E514" s="13">
        <v>3.4224999999999999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45404</v>
      </c>
      <c r="C515" s="18">
        <v>0.60538194400000001</v>
      </c>
      <c r="D515" s="12">
        <v>737</v>
      </c>
      <c r="E515" s="13">
        <v>3.4215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45404</v>
      </c>
      <c r="C516" s="18">
        <v>0.60556712899999998</v>
      </c>
      <c r="D516" s="12">
        <v>10</v>
      </c>
      <c r="E516" s="13">
        <v>3.4209999999999998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45404</v>
      </c>
      <c r="C517" s="18">
        <v>0.60732638799999994</v>
      </c>
      <c r="D517" s="12">
        <v>614</v>
      </c>
      <c r="E517" s="13">
        <v>3.4245000000000001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45404</v>
      </c>
      <c r="C518" s="18">
        <v>0.60899305500000001</v>
      </c>
      <c r="D518" s="12">
        <v>930</v>
      </c>
      <c r="E518" s="13">
        <v>3.4255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45404</v>
      </c>
      <c r="C519" s="18">
        <v>0.61149305499999995</v>
      </c>
      <c r="D519" s="12">
        <v>666</v>
      </c>
      <c r="E519" s="13">
        <v>3.4249999999999998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45404</v>
      </c>
      <c r="C520" s="18">
        <v>0.61181712900000007</v>
      </c>
      <c r="D520" s="12">
        <v>6</v>
      </c>
      <c r="E520" s="13">
        <v>3.4235000000000002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45404</v>
      </c>
      <c r="C521" s="18">
        <v>0.61350694400000005</v>
      </c>
      <c r="D521" s="12">
        <v>1050</v>
      </c>
      <c r="E521" s="13">
        <v>3.4255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45404</v>
      </c>
      <c r="C522" s="18">
        <v>0.61495370300000007</v>
      </c>
      <c r="D522" s="12">
        <v>6</v>
      </c>
      <c r="E522" s="13">
        <v>3.4249999999999998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45404</v>
      </c>
      <c r="C523" s="18">
        <v>0.61495370300000007</v>
      </c>
      <c r="D523" s="12">
        <v>9</v>
      </c>
      <c r="E523" s="13">
        <v>3.4235000000000002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45404</v>
      </c>
      <c r="C524" s="18">
        <v>0.61495370300000007</v>
      </c>
      <c r="D524" s="12">
        <v>614</v>
      </c>
      <c r="E524" s="13">
        <v>3.4255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45404</v>
      </c>
      <c r="C525" s="18">
        <v>0.61496527700000003</v>
      </c>
      <c r="D525" s="12">
        <v>7</v>
      </c>
      <c r="E525" s="13">
        <v>3.423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45404</v>
      </c>
      <c r="C526" s="18">
        <v>0.61496527700000003</v>
      </c>
      <c r="D526" s="12">
        <v>9</v>
      </c>
      <c r="E526" s="13">
        <v>3.4224999999999999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45404</v>
      </c>
      <c r="C527" s="18">
        <v>0.61605324000000006</v>
      </c>
      <c r="D527" s="12">
        <v>13</v>
      </c>
      <c r="E527" s="13">
        <v>3.4235000000000002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45404</v>
      </c>
      <c r="C528" s="18">
        <v>0.61605324000000006</v>
      </c>
      <c r="D528" s="12">
        <v>777</v>
      </c>
      <c r="E528" s="13">
        <v>3.4239999999999999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45404</v>
      </c>
      <c r="C529" s="18">
        <v>0.61826388799999998</v>
      </c>
      <c r="D529" s="12">
        <v>578</v>
      </c>
      <c r="E529" s="13">
        <v>3.4224999999999999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45404</v>
      </c>
      <c r="C530" s="18">
        <v>0.62010416599999996</v>
      </c>
      <c r="D530" s="12">
        <v>1162</v>
      </c>
      <c r="E530" s="13">
        <v>3.4275000000000002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45404</v>
      </c>
      <c r="C531" s="18">
        <v>0.62086805499999997</v>
      </c>
      <c r="D531" s="12">
        <v>8</v>
      </c>
      <c r="E531" s="13">
        <v>3.4264999999999999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45404</v>
      </c>
      <c r="C532" s="18">
        <v>0.624884259</v>
      </c>
      <c r="D532" s="12">
        <v>10</v>
      </c>
      <c r="E532" s="13">
        <v>3.4279999999999999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45404</v>
      </c>
      <c r="C533" s="18">
        <v>0.624884259</v>
      </c>
      <c r="D533" s="12">
        <v>839</v>
      </c>
      <c r="E533" s="13">
        <v>3.4279999999999999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45404</v>
      </c>
      <c r="C534" s="18">
        <v>0.62709490700000003</v>
      </c>
      <c r="D534" s="12">
        <v>6</v>
      </c>
      <c r="E534" s="13">
        <v>3.43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45404</v>
      </c>
      <c r="C535" s="18">
        <v>0.62709490700000003</v>
      </c>
      <c r="D535" s="12">
        <v>577</v>
      </c>
      <c r="E535" s="13">
        <v>3.43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45404</v>
      </c>
      <c r="C536" s="18">
        <v>0.62793981399999999</v>
      </c>
      <c r="D536" s="12">
        <v>8</v>
      </c>
      <c r="E536" s="13">
        <v>3.4285000000000001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45404</v>
      </c>
      <c r="C537" s="18">
        <v>0.62906249999999997</v>
      </c>
      <c r="D537" s="12">
        <v>6</v>
      </c>
      <c r="E537" s="13">
        <v>3.427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45404</v>
      </c>
      <c r="C538" s="18">
        <v>0.630949074</v>
      </c>
      <c r="D538" s="12">
        <v>11</v>
      </c>
      <c r="E538" s="13">
        <v>3.4209999999999998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45404</v>
      </c>
      <c r="C539" s="18">
        <v>0.630949074</v>
      </c>
      <c r="D539" s="12">
        <v>947</v>
      </c>
      <c r="E539" s="13">
        <v>3.4205000000000001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45404</v>
      </c>
      <c r="C540" s="18">
        <v>0.63390046300000003</v>
      </c>
      <c r="D540" s="12">
        <v>797</v>
      </c>
      <c r="E540" s="13">
        <v>3.4205000000000001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45404</v>
      </c>
      <c r="C541" s="18">
        <v>0.63488425900000001</v>
      </c>
      <c r="D541" s="12">
        <v>8</v>
      </c>
      <c r="E541" s="13">
        <v>3.4224999999999999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45404</v>
      </c>
      <c r="C542" s="18">
        <v>0.63660879599999998</v>
      </c>
      <c r="D542" s="12">
        <v>577</v>
      </c>
      <c r="E542" s="13">
        <v>3.423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45404</v>
      </c>
      <c r="C543" s="18">
        <v>0.63748842500000003</v>
      </c>
      <c r="D543" s="12">
        <v>7</v>
      </c>
      <c r="E543" s="13">
        <v>3.4224999999999999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45404</v>
      </c>
      <c r="C544" s="18">
        <v>0.63748842500000003</v>
      </c>
      <c r="D544" s="12">
        <v>595</v>
      </c>
      <c r="E544" s="13">
        <v>3.4224999999999999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45404</v>
      </c>
      <c r="C545" s="18">
        <v>0.63771990700000003</v>
      </c>
      <c r="D545" s="12">
        <v>8</v>
      </c>
      <c r="E545" s="13">
        <v>3.4224999999999999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45404</v>
      </c>
      <c r="C546" s="18">
        <v>0.63841435099999999</v>
      </c>
      <c r="D546" s="12">
        <v>579</v>
      </c>
      <c r="E546" s="13">
        <v>3.4239999999999999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45404</v>
      </c>
      <c r="C547" s="18">
        <v>0.639444444</v>
      </c>
      <c r="D547" s="12">
        <v>7</v>
      </c>
      <c r="E547" s="13">
        <v>3.4279999999999999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45404</v>
      </c>
      <c r="C548" s="18">
        <v>0.64008101799999995</v>
      </c>
      <c r="D548" s="12">
        <v>49</v>
      </c>
      <c r="E548" s="13">
        <v>3.4289999999999998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45404</v>
      </c>
      <c r="C549" s="18">
        <v>0.64008101799999995</v>
      </c>
      <c r="D549" s="12">
        <v>530</v>
      </c>
      <c r="E549" s="13">
        <v>3.4289999999999998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45404</v>
      </c>
      <c r="C550" s="18">
        <v>0.642465277</v>
      </c>
      <c r="D550" s="12">
        <v>211</v>
      </c>
      <c r="E550" s="13">
        <v>3.4289999999999998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45404</v>
      </c>
      <c r="C551" s="18">
        <v>0.64255786999999998</v>
      </c>
      <c r="D551" s="12">
        <v>779</v>
      </c>
      <c r="E551" s="13">
        <v>3.4289999999999998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45404</v>
      </c>
      <c r="C552" s="18">
        <v>0.64263888800000002</v>
      </c>
      <c r="D552" s="12">
        <v>6</v>
      </c>
      <c r="E552" s="13">
        <v>3.4285000000000001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45404</v>
      </c>
      <c r="C553" s="18">
        <v>0.64282407399999997</v>
      </c>
      <c r="D553" s="12">
        <v>593</v>
      </c>
      <c r="E553" s="13">
        <v>3.4289999999999998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45404</v>
      </c>
      <c r="C554" s="18">
        <v>0.64302083300000001</v>
      </c>
      <c r="D554" s="12">
        <v>1114</v>
      </c>
      <c r="E554" s="13">
        <v>3.4295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45404</v>
      </c>
      <c r="C555" s="18">
        <v>0.64385416600000001</v>
      </c>
      <c r="D555" s="12">
        <v>7</v>
      </c>
      <c r="E555" s="13">
        <v>3.427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45404</v>
      </c>
      <c r="C556" s="18">
        <v>0.64386573999999996</v>
      </c>
      <c r="D556" s="12">
        <v>6</v>
      </c>
      <c r="E556" s="13">
        <v>3.4264999999999999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45404</v>
      </c>
      <c r="C557" s="18">
        <v>0.64449073999999995</v>
      </c>
      <c r="D557" s="12">
        <v>8</v>
      </c>
      <c r="E557" s="13">
        <v>3.4255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45404</v>
      </c>
      <c r="C558" s="18">
        <v>0.64478009199999997</v>
      </c>
      <c r="D558" s="12">
        <v>6</v>
      </c>
      <c r="E558" s="13">
        <v>3.4195000000000002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45404</v>
      </c>
      <c r="C559" s="18">
        <v>0.64561342499999996</v>
      </c>
      <c r="D559" s="12">
        <v>93</v>
      </c>
      <c r="E559" s="13">
        <v>3.4260000000000002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45404</v>
      </c>
      <c r="C560" s="18">
        <v>0.64564814800000003</v>
      </c>
      <c r="D560" s="12">
        <v>9</v>
      </c>
      <c r="E560" s="13">
        <v>3.4255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45404</v>
      </c>
      <c r="C561" s="18">
        <v>0.64564814800000003</v>
      </c>
      <c r="D561" s="12">
        <v>211</v>
      </c>
      <c r="E561" s="13">
        <v>3.4260000000000002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45404</v>
      </c>
      <c r="C562" s="18">
        <v>0.64564814800000003</v>
      </c>
      <c r="D562" s="12">
        <v>378</v>
      </c>
      <c r="E562" s="13">
        <v>3.4260000000000002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45404</v>
      </c>
      <c r="C563" s="18">
        <v>0.64622685099999999</v>
      </c>
      <c r="D563" s="12">
        <v>574</v>
      </c>
      <c r="E563" s="13">
        <v>3.4260000000000002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45404</v>
      </c>
      <c r="C564" s="18">
        <v>0.64692129600000003</v>
      </c>
      <c r="D564" s="12">
        <v>1322</v>
      </c>
      <c r="E564" s="13">
        <v>3.4260000000000002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45404</v>
      </c>
      <c r="C565" s="18">
        <v>0.64766203700000002</v>
      </c>
      <c r="D565" s="12">
        <v>1130</v>
      </c>
      <c r="E565" s="13">
        <v>3.4264999999999999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45404</v>
      </c>
      <c r="C566" s="18">
        <v>0.64797453699999996</v>
      </c>
      <c r="D566" s="12">
        <v>8</v>
      </c>
      <c r="E566" s="13">
        <v>3.4245000000000001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45404</v>
      </c>
      <c r="C567" s="18">
        <v>0.64797453699999996</v>
      </c>
      <c r="D567" s="12">
        <v>8</v>
      </c>
      <c r="E567" s="13">
        <v>3.4249999999999998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45404</v>
      </c>
      <c r="C568" s="18">
        <v>0.64797453699999996</v>
      </c>
      <c r="D568" s="12">
        <v>21</v>
      </c>
      <c r="E568" s="13">
        <v>3.4239999999999999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45404</v>
      </c>
      <c r="C569" s="18">
        <v>0.64797453699999996</v>
      </c>
      <c r="D569" s="12">
        <v>708</v>
      </c>
      <c r="E569" s="13">
        <v>3.4249999999999998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45404</v>
      </c>
      <c r="C570" s="18">
        <v>0.64951388799999998</v>
      </c>
      <c r="D570" s="12">
        <v>978</v>
      </c>
      <c r="E570" s="13">
        <v>3.4295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45404</v>
      </c>
      <c r="C571" s="18">
        <v>0.64983796299999996</v>
      </c>
      <c r="D571" s="12">
        <v>817</v>
      </c>
      <c r="E571" s="13">
        <v>3.4295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45404</v>
      </c>
      <c r="C572" s="18">
        <v>0.65048611099999998</v>
      </c>
      <c r="D572" s="12">
        <v>1258</v>
      </c>
      <c r="E572" s="13">
        <v>3.4304999999999999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45404</v>
      </c>
      <c r="C573" s="18">
        <v>0.65050925900000001</v>
      </c>
      <c r="D573" s="12">
        <v>620</v>
      </c>
      <c r="E573" s="13">
        <v>3.4304999999999999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45404</v>
      </c>
      <c r="C574" s="18">
        <v>0.65059027700000005</v>
      </c>
      <c r="D574" s="12">
        <v>16</v>
      </c>
      <c r="E574" s="13">
        <v>3.4289999999999998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45404</v>
      </c>
      <c r="C575" s="18">
        <v>0.65083333300000001</v>
      </c>
      <c r="D575" s="12">
        <v>1165</v>
      </c>
      <c r="E575" s="13">
        <v>3.4285000000000001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45404</v>
      </c>
      <c r="C576" s="18">
        <v>0.65160879599999999</v>
      </c>
      <c r="D576" s="12">
        <v>927</v>
      </c>
      <c r="E576" s="13">
        <v>3.44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45404</v>
      </c>
      <c r="C577" s="18">
        <v>0.65167823999999996</v>
      </c>
      <c r="D577" s="12">
        <v>20</v>
      </c>
      <c r="E577" s="13">
        <v>3.4380000000000002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45404</v>
      </c>
      <c r="C578" s="18">
        <v>0.65167823999999996</v>
      </c>
      <c r="D578" s="12">
        <v>21</v>
      </c>
      <c r="E578" s="13">
        <v>3.4394999999999998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45404</v>
      </c>
      <c r="C579" s="18">
        <v>0.65167823999999996</v>
      </c>
      <c r="D579" s="12">
        <v>1027</v>
      </c>
      <c r="E579" s="13">
        <v>3.4394999999999998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45404</v>
      </c>
      <c r="C580" s="18">
        <v>0.65234953699999998</v>
      </c>
      <c r="D580" s="12">
        <v>715</v>
      </c>
      <c r="E580" s="13">
        <v>3.4415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45404</v>
      </c>
      <c r="C581" s="18">
        <v>0.65310185099999996</v>
      </c>
      <c r="D581" s="12">
        <v>580</v>
      </c>
      <c r="E581" s="13">
        <v>3.4420000000000002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45404</v>
      </c>
      <c r="C582" s="18">
        <v>0.65321759199999996</v>
      </c>
      <c r="D582" s="12">
        <v>9</v>
      </c>
      <c r="E582" s="13">
        <v>3.44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45404</v>
      </c>
      <c r="C583" s="18">
        <v>0.65324073999999999</v>
      </c>
      <c r="D583" s="12">
        <v>11</v>
      </c>
      <c r="E583" s="13">
        <v>3.4390000000000001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45404</v>
      </c>
      <c r="C584" s="18">
        <v>0.65395833299999995</v>
      </c>
      <c r="D584" s="12">
        <v>630</v>
      </c>
      <c r="E584" s="13">
        <v>3.4384999999999999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45404</v>
      </c>
      <c r="C585" s="18">
        <v>0.65415509199999999</v>
      </c>
      <c r="D585" s="12">
        <v>9</v>
      </c>
      <c r="E585" s="13">
        <v>3.4369999999999998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45404</v>
      </c>
      <c r="C586" s="18">
        <v>0.65456018500000002</v>
      </c>
      <c r="D586" s="12">
        <v>523</v>
      </c>
      <c r="E586" s="13">
        <v>3.4295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45404</v>
      </c>
      <c r="C587" s="18">
        <v>0.65511573999999995</v>
      </c>
      <c r="D587" s="12">
        <v>767</v>
      </c>
      <c r="E587" s="13">
        <v>3.4350000000000001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45404</v>
      </c>
      <c r="C588" s="18">
        <v>0.65512731400000002</v>
      </c>
      <c r="D588" s="12">
        <v>7</v>
      </c>
      <c r="E588" s="13">
        <v>3.4319999999999999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45404</v>
      </c>
      <c r="C589" s="18">
        <v>0.65612268500000004</v>
      </c>
      <c r="D589" s="12">
        <v>226</v>
      </c>
      <c r="E589" s="13">
        <v>3.4340000000000002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45404</v>
      </c>
      <c r="C590" s="18">
        <v>0.65612268500000004</v>
      </c>
      <c r="D590" s="12">
        <v>917</v>
      </c>
      <c r="E590" s="13">
        <v>3.4340000000000002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45404</v>
      </c>
      <c r="C591" s="18">
        <v>0.65635416599999996</v>
      </c>
      <c r="D591" s="12">
        <v>8</v>
      </c>
      <c r="E591" s="13">
        <v>3.4329999999999998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45404</v>
      </c>
      <c r="C592" s="18">
        <v>0.65638888799999995</v>
      </c>
      <c r="D592" s="12">
        <v>626</v>
      </c>
      <c r="E592" s="13">
        <v>3.4325000000000001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45404</v>
      </c>
      <c r="C593" s="18">
        <v>0.65692129600000004</v>
      </c>
      <c r="D593" s="12">
        <v>9</v>
      </c>
      <c r="E593" s="13">
        <v>3.4315000000000002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45404</v>
      </c>
      <c r="C594" s="18">
        <v>0.65692129600000004</v>
      </c>
      <c r="D594" s="12">
        <v>642</v>
      </c>
      <c r="E594" s="13">
        <v>3.4315000000000002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45404</v>
      </c>
      <c r="C595" s="18">
        <v>0.65737268500000001</v>
      </c>
      <c r="D595" s="12">
        <v>10</v>
      </c>
      <c r="E595" s="13">
        <v>3.4295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45404</v>
      </c>
      <c r="C596" s="18">
        <v>0.65841435100000001</v>
      </c>
      <c r="D596" s="12">
        <v>683</v>
      </c>
      <c r="E596" s="13">
        <v>3.4365000000000001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45404</v>
      </c>
      <c r="C597" s="18">
        <v>0.65923611100000001</v>
      </c>
      <c r="D597" s="12">
        <v>12</v>
      </c>
      <c r="E597" s="13">
        <v>3.4375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45404</v>
      </c>
      <c r="C598" s="18">
        <v>0.65923611100000001</v>
      </c>
      <c r="D598" s="12">
        <v>1185</v>
      </c>
      <c r="E598" s="13">
        <v>3.4375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45404</v>
      </c>
      <c r="C599" s="18">
        <v>0.65966435099999998</v>
      </c>
      <c r="D599" s="12">
        <v>100</v>
      </c>
      <c r="E599" s="13">
        <v>3.4405000000000001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45404</v>
      </c>
      <c r="C600" s="18">
        <v>0.66012731400000002</v>
      </c>
      <c r="D600" s="12">
        <v>631</v>
      </c>
      <c r="E600" s="13">
        <v>3.4405000000000001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45404</v>
      </c>
      <c r="C601" s="18">
        <v>0.66052083299999997</v>
      </c>
      <c r="D601" s="12">
        <v>1290</v>
      </c>
      <c r="E601" s="13">
        <v>3.4434999999999998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45404</v>
      </c>
      <c r="C602" s="18">
        <v>0.66114583299999996</v>
      </c>
      <c r="D602" s="12">
        <v>579</v>
      </c>
      <c r="E602" s="13">
        <v>3.4405000000000001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45404</v>
      </c>
      <c r="C603" s="18">
        <v>0.66163194400000003</v>
      </c>
      <c r="D603" s="12">
        <v>732</v>
      </c>
      <c r="E603" s="13">
        <v>3.4424999999999999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45404</v>
      </c>
      <c r="C604" s="18">
        <v>0.66284722200000001</v>
      </c>
      <c r="D604" s="12">
        <v>259</v>
      </c>
      <c r="E604" s="13">
        <v>3.4420000000000002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45404</v>
      </c>
      <c r="C605" s="18">
        <v>0.66284722200000001</v>
      </c>
      <c r="D605" s="12">
        <v>585</v>
      </c>
      <c r="E605" s="13">
        <v>3.4420000000000002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45404</v>
      </c>
      <c r="C606" s="18">
        <v>0.662881944</v>
      </c>
      <c r="D606" s="12">
        <v>669</v>
      </c>
      <c r="E606" s="13">
        <v>3.4415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45404</v>
      </c>
      <c r="C607" s="18">
        <v>0.66295138799999997</v>
      </c>
      <c r="D607" s="12">
        <v>11</v>
      </c>
      <c r="E607" s="13">
        <v>3.44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45404</v>
      </c>
      <c r="C608" s="18">
        <v>0.66295138799999997</v>
      </c>
      <c r="D608" s="12">
        <v>23</v>
      </c>
      <c r="E608" s="13">
        <v>3.4394999999999998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45404</v>
      </c>
      <c r="C609" s="18">
        <v>0.66303240699999999</v>
      </c>
      <c r="D609" s="12">
        <v>580</v>
      </c>
      <c r="E609" s="13">
        <v>3.4384999999999999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45404</v>
      </c>
      <c r="C610" s="18">
        <v>0.66388888800000001</v>
      </c>
      <c r="D610" s="12">
        <v>640</v>
      </c>
      <c r="E610" s="13">
        <v>3.4430000000000001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45404</v>
      </c>
      <c r="C611" s="18">
        <v>0.66516203699999998</v>
      </c>
      <c r="D611" s="12">
        <v>651</v>
      </c>
      <c r="E611" s="13">
        <v>3.4434999999999998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45404</v>
      </c>
      <c r="C612" s="18">
        <v>0.66599536999999998</v>
      </c>
      <c r="D612" s="12">
        <v>694</v>
      </c>
      <c r="E612" s="13">
        <v>3.4420000000000002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45404</v>
      </c>
      <c r="C613" s="18">
        <v>0.666608796</v>
      </c>
      <c r="D613" s="12">
        <v>746</v>
      </c>
      <c r="E613" s="13">
        <v>3.4415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45404</v>
      </c>
      <c r="C614" s="18">
        <v>0.66699074000000003</v>
      </c>
      <c r="D614" s="12">
        <v>16</v>
      </c>
      <c r="E614" s="13">
        <v>3.44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45404</v>
      </c>
      <c r="C615" s="18">
        <v>0.66699074000000003</v>
      </c>
      <c r="D615" s="12">
        <v>141</v>
      </c>
      <c r="E615" s="13">
        <v>3.44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45404</v>
      </c>
      <c r="C616" s="18">
        <v>0.66699074000000003</v>
      </c>
      <c r="D616" s="12">
        <v>466</v>
      </c>
      <c r="E616" s="13">
        <v>3.44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45404</v>
      </c>
      <c r="C617" s="18">
        <v>0.66770833299999999</v>
      </c>
      <c r="D617" s="12">
        <v>582</v>
      </c>
      <c r="E617" s="13">
        <v>3.4424999999999999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45404</v>
      </c>
      <c r="C618" s="18">
        <v>0.66789351799999996</v>
      </c>
      <c r="D618" s="12">
        <v>578</v>
      </c>
      <c r="E618" s="13">
        <v>3.444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45404</v>
      </c>
      <c r="C619" s="18">
        <v>0.66876157400000003</v>
      </c>
      <c r="D619" s="12">
        <v>80</v>
      </c>
      <c r="E619" s="13">
        <v>3.4460000000000002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45404</v>
      </c>
      <c r="C620" s="18">
        <v>0.66876157400000003</v>
      </c>
      <c r="D620" s="12">
        <v>506</v>
      </c>
      <c r="E620" s="13">
        <v>3.4460000000000002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45404</v>
      </c>
      <c r="C621" s="18">
        <v>0.6690625</v>
      </c>
      <c r="D621" s="12">
        <v>773</v>
      </c>
      <c r="E621" s="13">
        <v>3.4474999999999998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45404</v>
      </c>
      <c r="C622" s="18">
        <v>0.66961805500000005</v>
      </c>
      <c r="D622" s="12">
        <v>1084</v>
      </c>
      <c r="E622" s="13">
        <v>3.4415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45404</v>
      </c>
      <c r="C623" s="18">
        <v>0.67146990699999998</v>
      </c>
      <c r="D623" s="12">
        <v>1161</v>
      </c>
      <c r="E623" s="13">
        <v>3.4445000000000001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45404</v>
      </c>
      <c r="C624" s="18">
        <v>0.67164351799999999</v>
      </c>
      <c r="D624" s="12">
        <v>604</v>
      </c>
      <c r="E624" s="13">
        <v>3.4455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45404</v>
      </c>
      <c r="C625" s="18">
        <v>0.67280092499999999</v>
      </c>
      <c r="D625" s="12">
        <v>584</v>
      </c>
      <c r="E625" s="13">
        <v>3.4455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45404</v>
      </c>
      <c r="C626" s="18">
        <v>0.67329861099999999</v>
      </c>
      <c r="D626" s="12">
        <v>833</v>
      </c>
      <c r="E626" s="13">
        <v>3.4470000000000001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45404</v>
      </c>
      <c r="C627" s="18">
        <v>0.673831018</v>
      </c>
      <c r="D627" s="12">
        <v>617</v>
      </c>
      <c r="E627" s="13">
        <v>3.4434999999999998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45404</v>
      </c>
      <c r="C628" s="18">
        <v>0.67488425900000004</v>
      </c>
      <c r="D628" s="12">
        <v>1005</v>
      </c>
      <c r="E628" s="13">
        <v>3.4424999999999999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45404</v>
      </c>
      <c r="C629" s="18">
        <v>0.67638888799999997</v>
      </c>
      <c r="D629" s="12">
        <v>884</v>
      </c>
      <c r="E629" s="13">
        <v>3.4430000000000001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45404</v>
      </c>
      <c r="C630" s="18">
        <v>0.67682870299999998</v>
      </c>
      <c r="D630" s="12">
        <v>1020</v>
      </c>
      <c r="E630" s="13">
        <v>3.4434999999999998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45404</v>
      </c>
      <c r="C631" s="18">
        <v>0.67811342500000005</v>
      </c>
      <c r="D631" s="12">
        <v>701</v>
      </c>
      <c r="E631" s="13">
        <v>3.4449999999999998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45404</v>
      </c>
      <c r="C632" s="18">
        <v>0.67854166599999999</v>
      </c>
      <c r="D632" s="12">
        <v>656</v>
      </c>
      <c r="E632" s="13">
        <v>3.4449999999999998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45404</v>
      </c>
      <c r="C633" s="18">
        <v>0.67965277700000004</v>
      </c>
      <c r="D633" s="12">
        <v>1053</v>
      </c>
      <c r="E633" s="13">
        <v>3.4464999999999999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45404</v>
      </c>
      <c r="C634" s="18">
        <v>0.68087962899999999</v>
      </c>
      <c r="D634" s="12">
        <v>923</v>
      </c>
      <c r="E634" s="13">
        <v>3.4485000000000001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45404</v>
      </c>
      <c r="C635" s="18">
        <v>0.68138888799999997</v>
      </c>
      <c r="D635" s="12">
        <v>818</v>
      </c>
      <c r="E635" s="13">
        <v>3.4474999999999998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45404</v>
      </c>
      <c r="C636" s="18">
        <v>0.68224536999999996</v>
      </c>
      <c r="D636" s="12">
        <v>789</v>
      </c>
      <c r="E636" s="13">
        <v>3.45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45404</v>
      </c>
      <c r="C637" s="18">
        <v>0.68318287</v>
      </c>
      <c r="D637" s="12">
        <v>623</v>
      </c>
      <c r="E637" s="13">
        <v>3.4504999999999999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45404</v>
      </c>
      <c r="C638" s="18">
        <v>0.68320601800000003</v>
      </c>
      <c r="D638" s="12">
        <v>774</v>
      </c>
      <c r="E638" s="13">
        <v>3.4504999999999999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45404</v>
      </c>
      <c r="C639" s="18">
        <v>0.68322916600000005</v>
      </c>
      <c r="D639" s="12">
        <v>951</v>
      </c>
      <c r="E639" s="13">
        <v>3.45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45404</v>
      </c>
      <c r="C640" s="18">
        <v>0.68436342500000003</v>
      </c>
      <c r="D640" s="12">
        <v>577</v>
      </c>
      <c r="E640" s="13">
        <v>3.4495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45404</v>
      </c>
      <c r="C641" s="18">
        <v>0.68599536999999999</v>
      </c>
      <c r="D641" s="12">
        <v>405</v>
      </c>
      <c r="E641" s="13">
        <v>3.4535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45404</v>
      </c>
      <c r="C642" s="18">
        <v>0.68599536999999999</v>
      </c>
      <c r="D642" s="12">
        <v>522</v>
      </c>
      <c r="E642" s="13">
        <v>3.4535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45404</v>
      </c>
      <c r="C643" s="18">
        <v>0.68600694399999995</v>
      </c>
      <c r="D643" s="12">
        <v>919</v>
      </c>
      <c r="E643" s="13">
        <v>3.4525000000000001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45404</v>
      </c>
      <c r="C644" s="18">
        <v>0.68628472200000001</v>
      </c>
      <c r="D644" s="12">
        <v>599</v>
      </c>
      <c r="E644" s="13">
        <v>3.4510000000000001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45404</v>
      </c>
      <c r="C645" s="18">
        <v>0.68671296299999995</v>
      </c>
      <c r="D645" s="12">
        <v>584</v>
      </c>
      <c r="E645" s="13">
        <v>3.4464999999999999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45404</v>
      </c>
      <c r="C646" s="18">
        <v>0.68715277699999999</v>
      </c>
      <c r="D646" s="12">
        <v>105</v>
      </c>
      <c r="E646" s="13">
        <v>3.4504999999999999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45404</v>
      </c>
      <c r="C647" s="18">
        <v>0.68715277699999999</v>
      </c>
      <c r="D647" s="12">
        <v>1043</v>
      </c>
      <c r="E647" s="13">
        <v>3.4504999999999999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45404</v>
      </c>
      <c r="C648" s="18">
        <v>0.68792823999999997</v>
      </c>
      <c r="D648" s="12">
        <v>1037</v>
      </c>
      <c r="E648" s="13">
        <v>3.4525000000000001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45404</v>
      </c>
      <c r="C649" s="18">
        <v>0.68793981400000004</v>
      </c>
      <c r="D649" s="12">
        <v>1119</v>
      </c>
      <c r="E649" s="13">
        <v>3.452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45404</v>
      </c>
      <c r="C650" s="18">
        <v>0.68824074000000002</v>
      </c>
      <c r="D650" s="12">
        <v>595</v>
      </c>
      <c r="E650" s="13">
        <v>3.452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45404</v>
      </c>
      <c r="C651" s="18">
        <v>0.68833333299999999</v>
      </c>
      <c r="D651" s="12">
        <v>208</v>
      </c>
      <c r="E651" s="13">
        <v>3.4514999999999998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45404</v>
      </c>
      <c r="C652" s="18">
        <v>0.68833333299999999</v>
      </c>
      <c r="D652" s="12">
        <v>208</v>
      </c>
      <c r="E652" s="13">
        <v>3.4514999999999998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45404</v>
      </c>
      <c r="C653" s="18">
        <v>0.68833333299999999</v>
      </c>
      <c r="D653" s="12">
        <v>363</v>
      </c>
      <c r="E653" s="13">
        <v>3.4514999999999998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45404</v>
      </c>
      <c r="C654" s="18">
        <v>0.68855323999999996</v>
      </c>
      <c r="D654" s="12">
        <v>725</v>
      </c>
      <c r="E654" s="13">
        <v>3.4529999999999998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45404</v>
      </c>
      <c r="C655" s="18">
        <v>0.68929398099999994</v>
      </c>
      <c r="D655" s="12">
        <v>842</v>
      </c>
      <c r="E655" s="13">
        <v>3.4584999999999999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45404</v>
      </c>
      <c r="C656" s="18">
        <v>0.68935185099999996</v>
      </c>
      <c r="D656" s="12">
        <v>1096</v>
      </c>
      <c r="E656" s="13">
        <v>3.4580000000000002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45404</v>
      </c>
      <c r="C657" s="18">
        <v>0.68954861099999998</v>
      </c>
      <c r="D657" s="12">
        <v>592</v>
      </c>
      <c r="E657" s="13">
        <v>3.4575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45404</v>
      </c>
      <c r="C658" s="18">
        <v>0.68971064800000004</v>
      </c>
      <c r="D658" s="12">
        <v>833</v>
      </c>
      <c r="E658" s="13">
        <v>3.4460000000000002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45404</v>
      </c>
      <c r="C659" s="18">
        <v>0.69024305500000005</v>
      </c>
      <c r="D659" s="12">
        <v>617</v>
      </c>
      <c r="E659" s="13">
        <v>3.4510000000000001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45404</v>
      </c>
      <c r="C660" s="18">
        <v>0.690289351</v>
      </c>
      <c r="D660" s="12">
        <v>95</v>
      </c>
      <c r="E660" s="13">
        <v>3.44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45404</v>
      </c>
      <c r="C661" s="18">
        <v>0.690289351</v>
      </c>
      <c r="D661" s="12">
        <v>960</v>
      </c>
      <c r="E661" s="13">
        <v>3.44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45404</v>
      </c>
      <c r="C662" s="18">
        <v>0.69030092499999995</v>
      </c>
      <c r="D662" s="12">
        <v>77</v>
      </c>
      <c r="E662" s="13">
        <v>3.4390000000000001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45404</v>
      </c>
      <c r="C663" s="18">
        <v>0.69054398100000003</v>
      </c>
      <c r="D663" s="12">
        <v>637</v>
      </c>
      <c r="E663" s="13">
        <v>3.44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45404</v>
      </c>
      <c r="C664" s="18">
        <v>0.69109953700000004</v>
      </c>
      <c r="D664" s="12">
        <v>755</v>
      </c>
      <c r="E664" s="13">
        <v>3.444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45404</v>
      </c>
      <c r="C665" s="18">
        <v>0.69123842499999999</v>
      </c>
      <c r="D665" s="12">
        <v>599</v>
      </c>
      <c r="E665" s="13">
        <v>3.4424999999999999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45404</v>
      </c>
      <c r="C666" s="18">
        <v>0.69144675899999997</v>
      </c>
      <c r="D666" s="12">
        <v>34</v>
      </c>
      <c r="E666" s="13">
        <v>3.44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45404</v>
      </c>
      <c r="C667" s="18">
        <v>0.69145833300000004</v>
      </c>
      <c r="D667" s="12">
        <v>46</v>
      </c>
      <c r="E667" s="13">
        <v>3.4390000000000001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45404</v>
      </c>
      <c r="C668" s="18">
        <v>0.69178240700000004</v>
      </c>
      <c r="D668" s="12">
        <v>717</v>
      </c>
      <c r="E668" s="13">
        <v>3.4384999999999999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45404</v>
      </c>
      <c r="C669" s="18">
        <v>0.69187500000000002</v>
      </c>
      <c r="D669" s="12">
        <v>579</v>
      </c>
      <c r="E669" s="13">
        <v>3.4359999999999999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45404</v>
      </c>
      <c r="C670" s="18">
        <v>0.6925</v>
      </c>
      <c r="D670" s="12">
        <v>9</v>
      </c>
      <c r="E670" s="13">
        <v>3.4380000000000002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45404</v>
      </c>
      <c r="C671" s="18">
        <v>0.6925</v>
      </c>
      <c r="D671" s="12">
        <v>883</v>
      </c>
      <c r="E671" s="13">
        <v>3.4384999999999999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45404</v>
      </c>
      <c r="C672" s="18">
        <v>0.69254629599999995</v>
      </c>
      <c r="D672" s="12">
        <v>10</v>
      </c>
      <c r="E672" s="13">
        <v>3.4394999999999998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45404</v>
      </c>
      <c r="C673" s="18">
        <v>0.69254629599999995</v>
      </c>
      <c r="D673" s="12">
        <v>584</v>
      </c>
      <c r="E673" s="13">
        <v>3.4394999999999998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45404</v>
      </c>
      <c r="C674" s="18">
        <v>0.69287036999999996</v>
      </c>
      <c r="D674" s="12">
        <v>8</v>
      </c>
      <c r="E674" s="13">
        <v>3.4380000000000002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45404</v>
      </c>
      <c r="C675" s="18">
        <v>0.69291666600000001</v>
      </c>
      <c r="D675" s="12">
        <v>608</v>
      </c>
      <c r="E675" s="13">
        <v>3.4405000000000001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45404</v>
      </c>
      <c r="C676" s="18">
        <v>0.693067129</v>
      </c>
      <c r="D676" s="12">
        <v>540</v>
      </c>
      <c r="E676" s="13">
        <v>3.4394999999999998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45404</v>
      </c>
      <c r="C677" s="18">
        <v>0.69454861099999998</v>
      </c>
      <c r="D677" s="12">
        <v>864</v>
      </c>
      <c r="E677" s="13">
        <v>3.4470000000000001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45404</v>
      </c>
      <c r="C678" s="18">
        <v>0.69454861099999998</v>
      </c>
      <c r="D678" s="12">
        <v>948</v>
      </c>
      <c r="E678" s="13">
        <v>3.4474999999999998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45404</v>
      </c>
      <c r="C679" s="18">
        <v>0.69538194399999997</v>
      </c>
      <c r="D679" s="12">
        <v>1177</v>
      </c>
      <c r="E679" s="13">
        <v>3.4529999999999998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45404</v>
      </c>
      <c r="C680" s="18">
        <v>0.69563657400000001</v>
      </c>
      <c r="D680" s="12">
        <v>917</v>
      </c>
      <c r="E680" s="13">
        <v>3.4544999999999999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45404</v>
      </c>
      <c r="C681" s="18">
        <v>0.69564814799999997</v>
      </c>
      <c r="D681" s="12">
        <v>628</v>
      </c>
      <c r="E681" s="13">
        <v>3.4525000000000001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45404</v>
      </c>
      <c r="C682" s="18">
        <v>0.69585648099999997</v>
      </c>
      <c r="D682" s="12">
        <v>956</v>
      </c>
      <c r="E682" s="13">
        <v>3.456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45404</v>
      </c>
      <c r="C683" s="18">
        <v>0.69590277700000003</v>
      </c>
      <c r="D683" s="12">
        <v>872</v>
      </c>
      <c r="E683" s="13">
        <v>3.4584999999999999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45404</v>
      </c>
      <c r="C684" s="18">
        <v>0.69618055499999998</v>
      </c>
      <c r="D684" s="12">
        <v>589</v>
      </c>
      <c r="E684" s="13">
        <v>3.4594999999999998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45404</v>
      </c>
      <c r="C685" s="18">
        <v>0.69670138800000003</v>
      </c>
      <c r="D685" s="12">
        <v>676</v>
      </c>
      <c r="E685" s="13">
        <v>3.4594999999999998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45404</v>
      </c>
      <c r="C686" s="18">
        <v>0.69725694400000005</v>
      </c>
      <c r="D686" s="12">
        <v>700</v>
      </c>
      <c r="E686" s="13">
        <v>3.4590000000000001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45404</v>
      </c>
      <c r="C687" s="18">
        <v>0.69796296300000005</v>
      </c>
      <c r="D687" s="12">
        <v>580</v>
      </c>
      <c r="E687" s="13">
        <v>3.4569999999999999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45404</v>
      </c>
      <c r="C688" s="18">
        <v>0.69796296300000005</v>
      </c>
      <c r="D688" s="12">
        <v>593</v>
      </c>
      <c r="E688" s="13">
        <v>3.4575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45404</v>
      </c>
      <c r="C689" s="18">
        <v>0.69818287000000001</v>
      </c>
      <c r="D689" s="12">
        <v>579</v>
      </c>
      <c r="E689" s="13">
        <v>3.4470000000000001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45404</v>
      </c>
      <c r="C690" s="18">
        <v>0.69879629600000004</v>
      </c>
      <c r="D690" s="12">
        <v>581</v>
      </c>
      <c r="E690" s="13">
        <v>3.4489999999999998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45404</v>
      </c>
      <c r="C691" s="18">
        <v>0.69893518499999996</v>
      </c>
      <c r="D691" s="12">
        <v>713</v>
      </c>
      <c r="E691" s="13">
        <v>3.4460000000000002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45404</v>
      </c>
      <c r="C692" s="18">
        <v>0.69946759199999997</v>
      </c>
      <c r="D692" s="12">
        <v>687</v>
      </c>
      <c r="E692" s="13">
        <v>3.4460000000000002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45404</v>
      </c>
      <c r="C693" s="18">
        <v>0.69965277699999995</v>
      </c>
      <c r="D693" s="12">
        <v>593</v>
      </c>
      <c r="E693" s="13">
        <v>3.4464999999999999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45404</v>
      </c>
      <c r="C694" s="18">
        <v>0.70025462900000002</v>
      </c>
      <c r="D694" s="12">
        <v>581</v>
      </c>
      <c r="E694" s="13">
        <v>3.4460000000000002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45404</v>
      </c>
      <c r="C695" s="18">
        <v>0.70089120299999996</v>
      </c>
      <c r="D695" s="12">
        <v>35</v>
      </c>
      <c r="E695" s="13">
        <v>3.4489999999999998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45404</v>
      </c>
      <c r="C696" s="18">
        <v>0.70096064800000002</v>
      </c>
      <c r="D696" s="12">
        <v>683</v>
      </c>
      <c r="E696" s="13">
        <v>3.4489999999999998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45404</v>
      </c>
      <c r="C697" s="18">
        <v>0.70150462899999999</v>
      </c>
      <c r="D697" s="12">
        <v>979</v>
      </c>
      <c r="E697" s="13">
        <v>3.4580000000000002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45404</v>
      </c>
      <c r="C698" s="18">
        <v>0.701736111</v>
      </c>
      <c r="D698" s="12">
        <v>601</v>
      </c>
      <c r="E698" s="13">
        <v>3.46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45404</v>
      </c>
      <c r="C699" s="18">
        <v>0.70203703699999997</v>
      </c>
      <c r="D699" s="12">
        <v>385</v>
      </c>
      <c r="E699" s="13">
        <v>3.4615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45404</v>
      </c>
      <c r="C700" s="18">
        <v>0.70203703699999997</v>
      </c>
      <c r="D700" s="12">
        <v>393</v>
      </c>
      <c r="E700" s="13">
        <v>3.4615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45404</v>
      </c>
      <c r="C701" s="18">
        <v>0.70216435099999996</v>
      </c>
      <c r="D701" s="12">
        <v>250</v>
      </c>
      <c r="E701" s="13">
        <v>3.4615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45404</v>
      </c>
      <c r="C702" s="18">
        <v>0.70216435099999996</v>
      </c>
      <c r="D702" s="12">
        <v>945</v>
      </c>
      <c r="E702" s="13">
        <v>3.4615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45404</v>
      </c>
      <c r="C703" s="18">
        <v>0.70273148100000005</v>
      </c>
      <c r="D703" s="12">
        <v>1040</v>
      </c>
      <c r="E703" s="13">
        <v>3.464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45404</v>
      </c>
      <c r="C704" s="18">
        <v>0.70335648100000003</v>
      </c>
      <c r="D704" s="12">
        <v>742</v>
      </c>
      <c r="E704" s="13">
        <v>3.4655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45404</v>
      </c>
      <c r="C705" s="18">
        <v>0.70335648100000003</v>
      </c>
      <c r="D705" s="12">
        <v>776</v>
      </c>
      <c r="E705" s="13">
        <v>3.4664999999999999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45404</v>
      </c>
      <c r="C706" s="18">
        <v>0.70354166600000001</v>
      </c>
      <c r="D706" s="12">
        <v>52</v>
      </c>
      <c r="E706" s="13">
        <v>3.4649999999999999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45404</v>
      </c>
      <c r="C707" s="18">
        <v>0.70354166600000001</v>
      </c>
      <c r="D707" s="12">
        <v>683</v>
      </c>
      <c r="E707" s="13">
        <v>3.4649999999999999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45404</v>
      </c>
      <c r="C708" s="18">
        <v>0.70390046299999998</v>
      </c>
      <c r="D708" s="12">
        <v>259</v>
      </c>
      <c r="E708" s="13">
        <v>3.4670000000000001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45404</v>
      </c>
      <c r="C709" s="18">
        <v>0.70390046299999998</v>
      </c>
      <c r="D709" s="12">
        <v>877</v>
      </c>
      <c r="E709" s="13">
        <v>3.4670000000000001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45404</v>
      </c>
      <c r="C710" s="18">
        <v>0.70438657400000004</v>
      </c>
      <c r="D710" s="12">
        <v>1155</v>
      </c>
      <c r="E710" s="13">
        <v>3.4664999999999999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45404</v>
      </c>
      <c r="C711" s="18">
        <v>0.70509259199999996</v>
      </c>
      <c r="D711" s="12">
        <v>1189</v>
      </c>
      <c r="E711" s="13">
        <v>3.4664999999999999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45404</v>
      </c>
      <c r="C712" s="18">
        <v>0.70533564800000004</v>
      </c>
      <c r="D712" s="12">
        <v>598</v>
      </c>
      <c r="E712" s="13">
        <v>3.464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45404</v>
      </c>
      <c r="C713" s="18">
        <v>0.70572916600000002</v>
      </c>
      <c r="D713" s="12">
        <v>698</v>
      </c>
      <c r="E713" s="13">
        <v>3.4615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45404</v>
      </c>
      <c r="C714" s="18">
        <v>0.70644675899999998</v>
      </c>
      <c r="D714" s="12">
        <v>135</v>
      </c>
      <c r="E714" s="13">
        <v>3.4605000000000001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45404</v>
      </c>
      <c r="C715" s="18">
        <v>0.70644675899999998</v>
      </c>
      <c r="D715" s="12">
        <v>519</v>
      </c>
      <c r="E715" s="13">
        <v>3.4605000000000001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45404</v>
      </c>
      <c r="C716" s="18">
        <v>0.70644675899999998</v>
      </c>
      <c r="D716" s="12">
        <v>725</v>
      </c>
      <c r="E716" s="13">
        <v>3.46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45404</v>
      </c>
      <c r="C717" s="18">
        <v>0.70681712900000004</v>
      </c>
      <c r="D717" s="12">
        <v>753</v>
      </c>
      <c r="E717" s="13">
        <v>3.4609999999999999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45404</v>
      </c>
      <c r="C718" s="18">
        <v>0.70717592500000004</v>
      </c>
      <c r="D718" s="12">
        <v>937</v>
      </c>
      <c r="E718" s="13">
        <v>3.4670000000000001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45404</v>
      </c>
      <c r="C719" s="18">
        <v>0.707418981</v>
      </c>
      <c r="D719" s="12">
        <v>594</v>
      </c>
      <c r="E719" s="13">
        <v>3.4664999999999999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45404</v>
      </c>
      <c r="C720" s="18">
        <v>0.70756944399999999</v>
      </c>
      <c r="D720" s="12">
        <v>759</v>
      </c>
      <c r="E720" s="13">
        <v>3.4645000000000001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45404</v>
      </c>
      <c r="C721" s="18">
        <v>0.70814814800000003</v>
      </c>
      <c r="D721" s="12">
        <v>716</v>
      </c>
      <c r="E721" s="13">
        <v>3.4649999999999999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45404</v>
      </c>
      <c r="C722" s="18">
        <v>0.70849536999999996</v>
      </c>
      <c r="D722" s="12">
        <v>320</v>
      </c>
      <c r="E722" s="13">
        <v>3.4670000000000001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45404</v>
      </c>
      <c r="C723" s="18">
        <v>0.70849536999999996</v>
      </c>
      <c r="D723" s="12">
        <v>444</v>
      </c>
      <c r="E723" s="13">
        <v>3.4670000000000001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45404</v>
      </c>
      <c r="C724" s="18">
        <v>0.70881944399999997</v>
      </c>
      <c r="D724" s="12">
        <v>579</v>
      </c>
      <c r="E724" s="13">
        <v>3.4670000000000001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45404</v>
      </c>
      <c r="C725" s="18">
        <v>0.70930555500000003</v>
      </c>
      <c r="D725" s="12">
        <v>1225</v>
      </c>
      <c r="E725" s="13">
        <v>3.4674999999999998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45404</v>
      </c>
      <c r="C726" s="18">
        <v>0.70949074000000001</v>
      </c>
      <c r="D726" s="12">
        <v>577</v>
      </c>
      <c r="E726" s="13">
        <v>3.4674999999999998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45404</v>
      </c>
      <c r="C727" s="18">
        <v>0.70981481400000002</v>
      </c>
      <c r="D727" s="12">
        <v>584</v>
      </c>
      <c r="E727" s="13">
        <v>3.468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45404</v>
      </c>
      <c r="C728" s="18">
        <v>0.71026620299999998</v>
      </c>
      <c r="D728" s="12">
        <v>1362</v>
      </c>
      <c r="E728" s="13">
        <v>3.4710000000000001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45404</v>
      </c>
      <c r="C729" s="18">
        <v>0.71070601799999999</v>
      </c>
      <c r="D729" s="12">
        <v>604</v>
      </c>
      <c r="E729" s="13">
        <v>3.4725000000000001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45404</v>
      </c>
      <c r="C730" s="18">
        <v>0.71089120299999997</v>
      </c>
      <c r="D730" s="12">
        <v>614</v>
      </c>
      <c r="E730" s="13">
        <v>3.47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45404</v>
      </c>
      <c r="C731" s="18">
        <v>0.71195601799999997</v>
      </c>
      <c r="D731" s="12">
        <v>823</v>
      </c>
      <c r="E731" s="13">
        <v>3.4704999999999999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45404</v>
      </c>
      <c r="C732" s="18">
        <v>0.71207175899999997</v>
      </c>
      <c r="D732" s="12">
        <v>1307</v>
      </c>
      <c r="E732" s="13">
        <v>3.4689999999999999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45404</v>
      </c>
      <c r="C733" s="18">
        <v>0.71251157399999998</v>
      </c>
      <c r="D733" s="12">
        <v>592</v>
      </c>
      <c r="E733" s="13">
        <v>3.4685000000000001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45404</v>
      </c>
      <c r="C734" s="18">
        <v>0.71313657399999997</v>
      </c>
      <c r="D734" s="12">
        <v>332</v>
      </c>
      <c r="E734" s="13">
        <v>3.4689999999999999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45404</v>
      </c>
      <c r="C735" s="18">
        <v>0.71313657399999997</v>
      </c>
      <c r="D735" s="12">
        <v>341</v>
      </c>
      <c r="E735" s="13">
        <v>3.4689999999999999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45404</v>
      </c>
      <c r="C736" s="18">
        <v>0.71356481400000005</v>
      </c>
      <c r="D736" s="12">
        <v>756</v>
      </c>
      <c r="E736" s="13">
        <v>3.4714999999999998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45404</v>
      </c>
      <c r="C737" s="18">
        <v>0.71368055500000005</v>
      </c>
      <c r="D737" s="12">
        <v>938</v>
      </c>
      <c r="E737" s="13">
        <v>3.4710000000000001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45404</v>
      </c>
      <c r="C738" s="18">
        <v>0.71406250000000004</v>
      </c>
      <c r="D738" s="12">
        <v>650</v>
      </c>
      <c r="E738" s="13">
        <v>3.4695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45404</v>
      </c>
      <c r="C739" s="18">
        <v>0.71480323999999995</v>
      </c>
      <c r="D739" s="12">
        <v>731</v>
      </c>
      <c r="E739" s="13">
        <v>3.4725000000000001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45404</v>
      </c>
      <c r="C740" s="18">
        <v>0.71482638799999998</v>
      </c>
      <c r="D740" s="12">
        <v>628</v>
      </c>
      <c r="E740" s="13">
        <v>3.4704999999999999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45404</v>
      </c>
      <c r="C741" s="18">
        <v>0.71520833299999997</v>
      </c>
      <c r="D741" s="12">
        <v>580</v>
      </c>
      <c r="E741" s="13">
        <v>3.4685000000000001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45404</v>
      </c>
      <c r="C742" s="18">
        <v>0.71608796299999999</v>
      </c>
      <c r="D742" s="12">
        <v>743</v>
      </c>
      <c r="E742" s="13">
        <v>3.4735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45404</v>
      </c>
      <c r="C743" s="18">
        <v>0.71666666599999995</v>
      </c>
      <c r="D743" s="12">
        <v>587</v>
      </c>
      <c r="E743" s="13">
        <v>3.4704999999999999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45404</v>
      </c>
      <c r="C744" s="18">
        <v>0.71672453700000005</v>
      </c>
      <c r="D744" s="12">
        <v>601</v>
      </c>
      <c r="E744" s="13">
        <v>3.4689999999999999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45404</v>
      </c>
      <c r="C745" s="18">
        <v>0.71738425900000002</v>
      </c>
      <c r="D745" s="12">
        <v>713</v>
      </c>
      <c r="E745" s="13">
        <v>3.4714999999999998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45404</v>
      </c>
      <c r="C746" s="18">
        <v>0.71765046300000002</v>
      </c>
      <c r="D746" s="12">
        <v>595</v>
      </c>
      <c r="E746" s="13">
        <v>3.4674999999999998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45404</v>
      </c>
      <c r="C747" s="18">
        <v>0.71817129599999996</v>
      </c>
      <c r="D747" s="12">
        <v>974</v>
      </c>
      <c r="E747" s="13">
        <v>3.464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45404</v>
      </c>
      <c r="C748" s="18">
        <v>0.71841435099999995</v>
      </c>
      <c r="D748" s="12">
        <v>607</v>
      </c>
      <c r="E748" s="13">
        <v>3.4620000000000002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45404</v>
      </c>
      <c r="C749" s="18">
        <v>0.71891203699999995</v>
      </c>
      <c r="D749" s="12">
        <v>872</v>
      </c>
      <c r="E749" s="13">
        <v>3.4624999999999999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45404</v>
      </c>
      <c r="C750" s="18">
        <v>0.71918981400000004</v>
      </c>
      <c r="D750" s="12">
        <v>852</v>
      </c>
      <c r="E750" s="13">
        <v>3.4630000000000001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45404</v>
      </c>
      <c r="C751" s="18">
        <v>0.71969907399999999</v>
      </c>
      <c r="D751" s="12">
        <v>1348</v>
      </c>
      <c r="E751" s="13">
        <v>3.4624999999999999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45404</v>
      </c>
      <c r="C752" s="18">
        <v>0.720497685</v>
      </c>
      <c r="D752" s="12">
        <v>1333</v>
      </c>
      <c r="E752" s="13">
        <v>3.4634999999999998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45404</v>
      </c>
      <c r="C753" s="18">
        <v>0.72094907399999997</v>
      </c>
      <c r="D753" s="12">
        <v>590</v>
      </c>
      <c r="E753" s="13">
        <v>3.4670000000000001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45404</v>
      </c>
      <c r="C754" s="18">
        <v>0.72160879600000005</v>
      </c>
      <c r="D754" s="12">
        <v>925</v>
      </c>
      <c r="E754" s="13">
        <v>3.4655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45404</v>
      </c>
      <c r="C755" s="18">
        <v>0.72187500000000004</v>
      </c>
      <c r="D755" s="12">
        <v>879</v>
      </c>
      <c r="E755" s="13">
        <v>3.4649999999999999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45404</v>
      </c>
      <c r="C756" s="18">
        <v>0.72199073999999996</v>
      </c>
      <c r="D756" s="12">
        <v>863</v>
      </c>
      <c r="E756" s="13">
        <v>3.4645000000000001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45404</v>
      </c>
      <c r="C757" s="18">
        <v>0.72243055499999997</v>
      </c>
      <c r="D757" s="12">
        <v>621</v>
      </c>
      <c r="E757" s="13">
        <v>3.4655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45404</v>
      </c>
      <c r="C758" s="18">
        <v>0.72243055499999997</v>
      </c>
      <c r="D758" s="12">
        <v>635</v>
      </c>
      <c r="E758" s="13">
        <v>3.4660000000000002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45404</v>
      </c>
      <c r="C759" s="18">
        <v>0.72297453700000003</v>
      </c>
      <c r="D759" s="12">
        <v>693</v>
      </c>
      <c r="E759" s="13">
        <v>3.4624999999999999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45404</v>
      </c>
      <c r="C760" s="18">
        <v>0.72331018499999999</v>
      </c>
      <c r="D760" s="12">
        <v>729</v>
      </c>
      <c r="E760" s="13">
        <v>3.4615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45404</v>
      </c>
      <c r="C761" s="18">
        <v>0.72378472199999999</v>
      </c>
      <c r="D761" s="12">
        <v>584</v>
      </c>
      <c r="E761" s="13">
        <v>3.46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45404</v>
      </c>
      <c r="C762" s="18">
        <v>0.72390046299999999</v>
      </c>
      <c r="D762" s="12">
        <v>643</v>
      </c>
      <c r="E762" s="13">
        <v>3.4609999999999999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45404</v>
      </c>
      <c r="C763" s="18">
        <v>0.72440972199999998</v>
      </c>
      <c r="D763" s="12">
        <v>1051</v>
      </c>
      <c r="E763" s="13">
        <v>3.4609999999999999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45404</v>
      </c>
      <c r="C764" s="18">
        <v>0.72486111099999995</v>
      </c>
      <c r="D764" s="12">
        <v>597</v>
      </c>
      <c r="E764" s="13">
        <v>3.4575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45404</v>
      </c>
      <c r="C765" s="18">
        <v>0.72531250000000003</v>
      </c>
      <c r="D765" s="12">
        <v>1026</v>
      </c>
      <c r="E765" s="13">
        <v>3.4645000000000001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45404</v>
      </c>
      <c r="C766" s="18">
        <v>0.72619212899999996</v>
      </c>
      <c r="D766" s="12">
        <v>1070</v>
      </c>
      <c r="E766" s="13">
        <v>3.4660000000000002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45404</v>
      </c>
      <c r="C767" s="18">
        <v>0.72636573999999998</v>
      </c>
      <c r="D767" s="12">
        <v>586</v>
      </c>
      <c r="E767" s="13">
        <v>3.4645000000000001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45404</v>
      </c>
      <c r="C768" s="18">
        <v>0.72751157399999999</v>
      </c>
      <c r="D768" s="12">
        <v>615</v>
      </c>
      <c r="E768" s="13">
        <v>3.4594999999999998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45404</v>
      </c>
      <c r="C769" s="18">
        <v>0.72751157399999999</v>
      </c>
      <c r="D769" s="12">
        <v>633</v>
      </c>
      <c r="E769" s="13">
        <v>3.4594999999999998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45404</v>
      </c>
      <c r="C770" s="18">
        <v>0.72822916599999998</v>
      </c>
      <c r="D770" s="12">
        <v>1083</v>
      </c>
      <c r="E770" s="13">
        <v>3.4624999999999999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45404</v>
      </c>
      <c r="C771" s="18">
        <v>0.72896990699999997</v>
      </c>
      <c r="D771" s="12">
        <v>1216</v>
      </c>
      <c r="E771" s="13">
        <v>3.4624999999999999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45404</v>
      </c>
      <c r="C772" s="18">
        <v>0.72947916599999996</v>
      </c>
      <c r="D772" s="12">
        <v>579</v>
      </c>
      <c r="E772" s="13">
        <v>3.4630000000000001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45404</v>
      </c>
      <c r="C773" s="18">
        <v>0.73035879599999998</v>
      </c>
      <c r="D773" s="12">
        <v>580</v>
      </c>
      <c r="E773" s="13">
        <v>3.4624999999999999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45404</v>
      </c>
      <c r="C774" s="18">
        <v>0.73037037000000005</v>
      </c>
      <c r="D774" s="12">
        <v>602</v>
      </c>
      <c r="E774" s="13">
        <v>3.4620000000000002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45404</v>
      </c>
      <c r="C775" s="18">
        <v>0.73101851799999995</v>
      </c>
      <c r="D775" s="12">
        <v>30</v>
      </c>
      <c r="E775" s="13">
        <v>3.4615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45404</v>
      </c>
      <c r="C776" s="18">
        <v>0.73101851799999995</v>
      </c>
      <c r="D776" s="12">
        <v>464</v>
      </c>
      <c r="E776" s="13">
        <v>3.4615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45404</v>
      </c>
      <c r="C777" s="18">
        <v>0.73101851799999995</v>
      </c>
      <c r="D777" s="12">
        <v>658</v>
      </c>
      <c r="E777" s="13">
        <v>3.4615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45404</v>
      </c>
      <c r="C778" s="18">
        <v>0.73118055500000001</v>
      </c>
      <c r="D778" s="12">
        <v>562</v>
      </c>
      <c r="E778" s="13">
        <v>3.4590000000000001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45404</v>
      </c>
      <c r="C779" s="18">
        <v>0.73178240699999997</v>
      </c>
      <c r="D779" s="12">
        <v>1031</v>
      </c>
      <c r="E779" s="13">
        <v>3.4634999999999998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45404</v>
      </c>
      <c r="C780" s="18">
        <v>0.73187500000000005</v>
      </c>
      <c r="D780" s="12">
        <v>987</v>
      </c>
      <c r="E780" s="13">
        <v>3.4630000000000001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45404</v>
      </c>
      <c r="C781" s="18">
        <v>0.73199073999999997</v>
      </c>
      <c r="D781" s="12">
        <v>959</v>
      </c>
      <c r="E781" s="13">
        <v>3.4620000000000002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45404</v>
      </c>
      <c r="C782" s="18">
        <v>0.732511574</v>
      </c>
      <c r="D782" s="12">
        <v>228</v>
      </c>
      <c r="E782" s="13">
        <v>3.4634999999999998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45404</v>
      </c>
      <c r="C783" s="18">
        <v>0.732511574</v>
      </c>
      <c r="D783" s="12">
        <v>430</v>
      </c>
      <c r="E783" s="13">
        <v>3.4634999999999998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45404</v>
      </c>
      <c r="C784" s="18">
        <v>0.73288194399999995</v>
      </c>
      <c r="D784" s="12">
        <v>604</v>
      </c>
      <c r="E784" s="13">
        <v>3.4634999999999998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45404</v>
      </c>
      <c r="C785" s="18">
        <v>0.73347222199999995</v>
      </c>
      <c r="D785" s="12">
        <v>1236</v>
      </c>
      <c r="E785" s="13">
        <v>3.4630000000000001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45404</v>
      </c>
      <c r="C786" s="18">
        <v>0.73383101799999995</v>
      </c>
      <c r="D786" s="12">
        <v>815</v>
      </c>
      <c r="E786" s="13">
        <v>3.4645000000000001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45404</v>
      </c>
      <c r="C787" s="18">
        <v>0.73497685099999999</v>
      </c>
      <c r="D787" s="12">
        <v>815</v>
      </c>
      <c r="E787" s="13">
        <v>3.4750000000000001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45404</v>
      </c>
      <c r="C788" s="18">
        <v>0.73521990699999995</v>
      </c>
      <c r="D788" s="12">
        <v>50</v>
      </c>
      <c r="E788" s="13">
        <v>3.4735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45404</v>
      </c>
      <c r="C789" s="18">
        <v>0.73547453699999998</v>
      </c>
      <c r="D789" s="12">
        <v>727</v>
      </c>
      <c r="E789" s="13">
        <v>3.4735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45404</v>
      </c>
      <c r="C790" s="18">
        <v>0.73547453699999998</v>
      </c>
      <c r="D790" s="12">
        <v>767</v>
      </c>
      <c r="E790" s="13">
        <v>3.4750000000000001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45404</v>
      </c>
      <c r="C791" s="18">
        <v>0.73608796300000001</v>
      </c>
      <c r="D791" s="12">
        <v>184</v>
      </c>
      <c r="E791" s="13">
        <v>3.4769999999999999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45404</v>
      </c>
      <c r="C792" s="18">
        <v>0.73608796300000001</v>
      </c>
      <c r="D792" s="12">
        <v>1052</v>
      </c>
      <c r="E792" s="13">
        <v>3.4769999999999999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45404</v>
      </c>
      <c r="C793" s="18">
        <v>0.73651620299999998</v>
      </c>
      <c r="D793" s="12">
        <v>31</v>
      </c>
      <c r="E793" s="13">
        <v>3.4735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45404</v>
      </c>
      <c r="C794" s="18">
        <v>0.73651620299999998</v>
      </c>
      <c r="D794" s="12">
        <v>578</v>
      </c>
      <c r="E794" s="13">
        <v>3.4735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45404</v>
      </c>
      <c r="C795" s="18">
        <v>0.73684027699999999</v>
      </c>
      <c r="D795" s="12">
        <v>603</v>
      </c>
      <c r="E795" s="13">
        <v>3.4735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45404</v>
      </c>
      <c r="C796" s="18">
        <v>0.73768518500000002</v>
      </c>
      <c r="D796" s="12">
        <v>1228</v>
      </c>
      <c r="E796" s="13">
        <v>3.4725000000000001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45404</v>
      </c>
      <c r="C797" s="18">
        <v>0.73836805500000002</v>
      </c>
      <c r="D797" s="12">
        <v>600</v>
      </c>
      <c r="E797" s="13">
        <v>3.4735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45404</v>
      </c>
      <c r="C798" s="18">
        <v>0.73893518499999999</v>
      </c>
      <c r="D798" s="12">
        <v>393</v>
      </c>
      <c r="E798" s="13">
        <v>3.4780000000000002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45404</v>
      </c>
      <c r="C799" s="18">
        <v>0.73893518499999999</v>
      </c>
      <c r="D799" s="12">
        <v>870</v>
      </c>
      <c r="E799" s="13">
        <v>3.4780000000000002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45404</v>
      </c>
      <c r="C800" s="18">
        <v>0.73910879600000001</v>
      </c>
      <c r="D800" s="12">
        <v>10</v>
      </c>
      <c r="E800" s="13">
        <v>3.4769999999999999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45404</v>
      </c>
      <c r="C801" s="18">
        <v>0.73910879600000001</v>
      </c>
      <c r="D801" s="12">
        <v>858</v>
      </c>
      <c r="E801" s="13">
        <v>3.4769999999999999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45404</v>
      </c>
      <c r="C802" s="18">
        <v>0.73918981399999995</v>
      </c>
      <c r="D802" s="12">
        <v>1212</v>
      </c>
      <c r="E802" s="13">
        <v>3.4780000000000002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45404</v>
      </c>
      <c r="C803" s="18">
        <v>0.739733796</v>
      </c>
      <c r="D803" s="12">
        <v>676</v>
      </c>
      <c r="E803" s="13">
        <v>3.4769999999999999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45404</v>
      </c>
      <c r="C804" s="18">
        <v>0.739733796</v>
      </c>
      <c r="D804" s="12">
        <v>893</v>
      </c>
      <c r="E804" s="13">
        <v>3.4765000000000001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45404</v>
      </c>
      <c r="C805" s="18">
        <v>0.73975694400000003</v>
      </c>
      <c r="D805" s="12">
        <v>13</v>
      </c>
      <c r="E805" s="13">
        <v>3.4754999999999998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45404</v>
      </c>
      <c r="C806" s="18">
        <v>0.73975694400000003</v>
      </c>
      <c r="D806" s="12">
        <v>654</v>
      </c>
      <c r="E806" s="13">
        <v>3.4750000000000001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45404</v>
      </c>
      <c r="C807" s="18">
        <v>0.73975694400000003</v>
      </c>
      <c r="D807" s="12">
        <v>936</v>
      </c>
      <c r="E807" s="13">
        <v>3.4754999999999998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45404</v>
      </c>
      <c r="C808" s="18">
        <v>0.740416666</v>
      </c>
      <c r="D808" s="12">
        <v>1280</v>
      </c>
      <c r="E808" s="13">
        <v>3.4775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45404</v>
      </c>
      <c r="C809" s="18">
        <v>0.74043981400000003</v>
      </c>
      <c r="D809" s="12">
        <v>1116</v>
      </c>
      <c r="E809" s="13">
        <v>3.4765000000000001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45404</v>
      </c>
      <c r="C810" s="18">
        <v>0.74083333299999998</v>
      </c>
      <c r="D810" s="12">
        <v>1196</v>
      </c>
      <c r="E810" s="13">
        <v>3.4775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45404</v>
      </c>
      <c r="C811" s="18">
        <v>0.741006944</v>
      </c>
      <c r="D811" s="12">
        <v>625</v>
      </c>
      <c r="E811" s="13">
        <v>3.4769999999999999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45404</v>
      </c>
      <c r="C812" s="18">
        <v>0.74129629600000002</v>
      </c>
      <c r="D812" s="12">
        <v>578</v>
      </c>
      <c r="E812" s="13">
        <v>3.4765000000000001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45404</v>
      </c>
      <c r="C813" s="18">
        <v>0.74166666599999997</v>
      </c>
      <c r="D813" s="12">
        <v>815</v>
      </c>
      <c r="E813" s="13">
        <v>3.4775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45404</v>
      </c>
      <c r="C814" s="18">
        <v>0.74247685100000005</v>
      </c>
      <c r="D814" s="12">
        <v>612</v>
      </c>
      <c r="E814" s="13">
        <v>3.4769999999999999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45404</v>
      </c>
      <c r="C815" s="18">
        <v>0.74247685100000005</v>
      </c>
      <c r="D815" s="12">
        <v>1263</v>
      </c>
      <c r="E815" s="13">
        <v>3.4775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45404</v>
      </c>
      <c r="C816" s="18">
        <v>0.74248842500000001</v>
      </c>
      <c r="D816" s="12">
        <v>608</v>
      </c>
      <c r="E816" s="13">
        <v>3.4765000000000001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45404</v>
      </c>
      <c r="C817" s="18">
        <v>0.74258101799999998</v>
      </c>
      <c r="D817" s="12">
        <v>581</v>
      </c>
      <c r="E817" s="13">
        <v>3.476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45404</v>
      </c>
      <c r="C818" s="18">
        <v>0.74320601799999997</v>
      </c>
      <c r="D818" s="12">
        <v>68</v>
      </c>
      <c r="E818" s="13">
        <v>3.4769999999999999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45404</v>
      </c>
      <c r="C819" s="18">
        <v>0.74320601799999997</v>
      </c>
      <c r="D819" s="12">
        <v>647</v>
      </c>
      <c r="E819" s="13">
        <v>3.4769999999999999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45404</v>
      </c>
      <c r="C820" s="18">
        <v>0.743344907</v>
      </c>
      <c r="D820" s="12">
        <v>1110</v>
      </c>
      <c r="E820" s="13">
        <v>3.4769999999999999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45404</v>
      </c>
      <c r="C821" s="18">
        <v>0.74435185100000001</v>
      </c>
      <c r="D821" s="12">
        <v>23</v>
      </c>
      <c r="E821" s="13">
        <v>3.4754999999999998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45404</v>
      </c>
      <c r="C822" s="18">
        <v>0.74435185100000001</v>
      </c>
      <c r="D822" s="12">
        <v>1159</v>
      </c>
      <c r="E822" s="13">
        <v>3.4754999999999998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45404</v>
      </c>
      <c r="C823" s="18">
        <v>0.74472222200000004</v>
      </c>
      <c r="D823" s="12">
        <v>623</v>
      </c>
      <c r="E823" s="13">
        <v>3.4769999999999999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45404</v>
      </c>
      <c r="C824" s="18">
        <v>0.74508101800000004</v>
      </c>
      <c r="D824" s="12">
        <v>686</v>
      </c>
      <c r="E824" s="13">
        <v>3.4769999999999999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45404</v>
      </c>
      <c r="C825" s="18">
        <v>0.74531250000000004</v>
      </c>
      <c r="D825" s="12">
        <v>1206</v>
      </c>
      <c r="E825" s="13">
        <v>3.4769999999999999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45404</v>
      </c>
      <c r="C826" s="18">
        <v>0.74567129600000004</v>
      </c>
      <c r="D826" s="12">
        <v>74</v>
      </c>
      <c r="E826" s="13">
        <v>3.476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45404</v>
      </c>
      <c r="C827" s="18">
        <v>0.74567129600000004</v>
      </c>
      <c r="D827" s="12">
        <v>514</v>
      </c>
      <c r="E827" s="13">
        <v>3.476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45404</v>
      </c>
      <c r="C828" s="18">
        <v>0.74604166599999999</v>
      </c>
      <c r="D828" s="12">
        <v>80</v>
      </c>
      <c r="E828" s="13">
        <v>3.4754999999999998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45404</v>
      </c>
      <c r="C829" s="18">
        <v>0.74604166599999999</v>
      </c>
      <c r="D829" s="12">
        <v>500</v>
      </c>
      <c r="E829" s="13">
        <v>3.4754999999999998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45404</v>
      </c>
      <c r="C830" s="18">
        <v>0.74628472199999996</v>
      </c>
      <c r="D830" s="12">
        <v>604</v>
      </c>
      <c r="E830" s="13">
        <v>3.4750000000000001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45404</v>
      </c>
      <c r="C831" s="18">
        <v>0.74672453699999997</v>
      </c>
      <c r="D831" s="12">
        <v>1198</v>
      </c>
      <c r="E831" s="13">
        <v>3.4740000000000002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45404</v>
      </c>
      <c r="C832" s="18">
        <v>0.74752314799999997</v>
      </c>
      <c r="D832" s="12">
        <v>1193</v>
      </c>
      <c r="E832" s="13">
        <v>3.47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45404</v>
      </c>
      <c r="C833" s="18">
        <v>0.74789351800000003</v>
      </c>
      <c r="D833" s="12">
        <v>581</v>
      </c>
      <c r="E833" s="13">
        <v>3.4710000000000001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45404</v>
      </c>
      <c r="C834" s="18">
        <v>0.74884259200000003</v>
      </c>
      <c r="D834" s="12">
        <v>862</v>
      </c>
      <c r="E834" s="13">
        <v>3.4725000000000001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45404</v>
      </c>
      <c r="C835" s="18">
        <v>0.75084490699999995</v>
      </c>
      <c r="D835" s="12">
        <v>245</v>
      </c>
      <c r="E835" s="13">
        <v>3.476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45404</v>
      </c>
      <c r="C836" s="18">
        <v>0.75084490699999995</v>
      </c>
      <c r="D836" s="12">
        <v>1923</v>
      </c>
      <c r="E836" s="13">
        <v>3.476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45404</v>
      </c>
      <c r="C837" s="18">
        <v>0.75084490699999995</v>
      </c>
      <c r="D837" s="12">
        <v>2000</v>
      </c>
      <c r="E837" s="13">
        <v>3.476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45404</v>
      </c>
      <c r="C838" s="18">
        <v>0.751157407</v>
      </c>
      <c r="D838" s="12">
        <v>1047</v>
      </c>
      <c r="E838" s="13">
        <v>3.4754999999999998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45404</v>
      </c>
      <c r="C839" s="18">
        <v>0.75116898099999996</v>
      </c>
      <c r="D839" s="12">
        <v>1002</v>
      </c>
      <c r="E839" s="13">
        <v>3.4735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45404</v>
      </c>
      <c r="C840" s="18">
        <v>0.75116898099999996</v>
      </c>
      <c r="D840" s="12">
        <v>1232</v>
      </c>
      <c r="E840" s="13">
        <v>3.4740000000000002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45404</v>
      </c>
      <c r="C841" s="18">
        <v>0.75141203700000003</v>
      </c>
      <c r="D841" s="12">
        <v>582</v>
      </c>
      <c r="E841" s="13">
        <v>3.4744999999999999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45404</v>
      </c>
      <c r="C842" s="18">
        <v>0.75182870300000004</v>
      </c>
      <c r="D842" s="12">
        <v>1189</v>
      </c>
      <c r="E842" s="13">
        <v>3.4735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45404</v>
      </c>
      <c r="C843" s="18">
        <v>0.75230324000000004</v>
      </c>
      <c r="D843" s="12">
        <v>609</v>
      </c>
      <c r="E843" s="13">
        <v>3.4729999999999999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45404</v>
      </c>
      <c r="C844" s="18">
        <v>0.75260416600000002</v>
      </c>
      <c r="D844" s="12">
        <v>910</v>
      </c>
      <c r="E844" s="13">
        <v>3.4729999999999999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45404</v>
      </c>
      <c r="C845" s="18">
        <v>0.75353009199999998</v>
      </c>
      <c r="D845" s="12">
        <v>1210</v>
      </c>
      <c r="E845" s="13">
        <v>3.4714999999999998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45404</v>
      </c>
      <c r="C846" s="18">
        <v>0.75362268499999996</v>
      </c>
      <c r="D846" s="12">
        <v>577</v>
      </c>
      <c r="E846" s="13">
        <v>3.47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45404</v>
      </c>
      <c r="C847" s="18">
        <v>0.75439814800000005</v>
      </c>
      <c r="D847" s="12">
        <v>687</v>
      </c>
      <c r="E847" s="13">
        <v>3.4714999999999998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45404</v>
      </c>
      <c r="C848" s="18">
        <v>0.75439814800000005</v>
      </c>
      <c r="D848" s="12">
        <v>705</v>
      </c>
      <c r="E848" s="13">
        <v>3.4710000000000001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45404</v>
      </c>
      <c r="C849" s="18">
        <v>0.75487268500000004</v>
      </c>
      <c r="D849" s="12">
        <v>932</v>
      </c>
      <c r="E849" s="13">
        <v>3.4704999999999999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45404</v>
      </c>
      <c r="C850" s="18">
        <v>0.75496527700000005</v>
      </c>
      <c r="D850" s="12">
        <v>11</v>
      </c>
      <c r="E850" s="13">
        <v>3.47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45404</v>
      </c>
      <c r="C851" s="18">
        <v>0.75496527700000005</v>
      </c>
      <c r="D851" s="12">
        <v>89</v>
      </c>
      <c r="E851" s="13">
        <v>3.47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45404</v>
      </c>
      <c r="C852" s="18">
        <v>0.75513888799999995</v>
      </c>
      <c r="D852" s="12">
        <v>100</v>
      </c>
      <c r="E852" s="13">
        <v>3.4695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45404</v>
      </c>
      <c r="C853" s="18">
        <v>0.75513888799999995</v>
      </c>
      <c r="D853" s="12">
        <v>100</v>
      </c>
      <c r="E853" s="13">
        <v>3.4695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45404</v>
      </c>
      <c r="C854" s="18">
        <v>0.75513888799999995</v>
      </c>
      <c r="D854" s="12">
        <v>844</v>
      </c>
      <c r="E854" s="13">
        <v>3.47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45404</v>
      </c>
      <c r="C855" s="18">
        <v>0.75565972199999998</v>
      </c>
      <c r="D855" s="12">
        <v>862</v>
      </c>
      <c r="E855" s="13">
        <v>3.4710000000000001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45404</v>
      </c>
      <c r="C856" s="18">
        <v>0.75565972199999998</v>
      </c>
      <c r="D856" s="12">
        <v>1046</v>
      </c>
      <c r="E856" s="13">
        <v>3.472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45404</v>
      </c>
      <c r="C857" s="18">
        <v>0.75572916599999995</v>
      </c>
      <c r="D857" s="12">
        <v>921</v>
      </c>
      <c r="E857" s="13">
        <v>3.4704999999999999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45404</v>
      </c>
      <c r="C858" s="18">
        <v>0.75600694400000001</v>
      </c>
      <c r="D858" s="12">
        <v>932</v>
      </c>
      <c r="E858" s="13">
        <v>3.4695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45404</v>
      </c>
      <c r="C859" s="18">
        <v>0.75607638799999999</v>
      </c>
      <c r="D859" s="12">
        <v>1004</v>
      </c>
      <c r="E859" s="13">
        <v>3.4695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45404</v>
      </c>
      <c r="C860" s="18">
        <v>0.75623842500000005</v>
      </c>
      <c r="D860" s="12">
        <v>608</v>
      </c>
      <c r="E860" s="13">
        <v>3.468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45404</v>
      </c>
      <c r="C861" s="18">
        <v>0.756516203</v>
      </c>
      <c r="D861" s="12">
        <v>604</v>
      </c>
      <c r="E861" s="13">
        <v>3.4674999999999998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45404</v>
      </c>
      <c r="C862" s="18">
        <v>0.75677083300000003</v>
      </c>
      <c r="D862" s="12">
        <v>619</v>
      </c>
      <c r="E862" s="13">
        <v>3.4670000000000001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45404</v>
      </c>
      <c r="C863" s="18">
        <v>0.75702546299999995</v>
      </c>
      <c r="D863" s="12">
        <v>1048</v>
      </c>
      <c r="E863" s="13">
        <v>3.4704999999999999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45404</v>
      </c>
      <c r="C864" s="18">
        <v>0.757222222</v>
      </c>
      <c r="D864" s="12">
        <v>592</v>
      </c>
      <c r="E864" s="13">
        <v>3.4685000000000001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45404</v>
      </c>
      <c r="C865" s="18">
        <v>0.75758101799999999</v>
      </c>
      <c r="D865" s="12">
        <v>622</v>
      </c>
      <c r="E865" s="13">
        <v>3.4704999999999999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45404</v>
      </c>
      <c r="C866" s="18">
        <v>0.757789351</v>
      </c>
      <c r="D866" s="12">
        <v>617</v>
      </c>
      <c r="E866" s="13">
        <v>3.47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45404</v>
      </c>
      <c r="C867" s="18">
        <v>0.75795138799999995</v>
      </c>
      <c r="D867" s="12">
        <v>584</v>
      </c>
      <c r="E867" s="13">
        <v>3.4685000000000001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45404</v>
      </c>
      <c r="C868" s="18">
        <v>0.75822916600000001</v>
      </c>
      <c r="D868" s="12">
        <v>591</v>
      </c>
      <c r="E868" s="13">
        <v>3.4674999999999998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45404</v>
      </c>
      <c r="C869" s="18">
        <v>0.75848379600000004</v>
      </c>
      <c r="D869" s="12">
        <v>1119</v>
      </c>
      <c r="E869" s="13">
        <v>3.4660000000000002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45404</v>
      </c>
      <c r="C870" s="18">
        <v>0.75924768499999995</v>
      </c>
      <c r="D870" s="12">
        <v>320</v>
      </c>
      <c r="E870" s="13">
        <v>3.4645000000000001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45404</v>
      </c>
      <c r="C871" s="18">
        <v>0.75924768499999995</v>
      </c>
      <c r="D871" s="12">
        <v>866</v>
      </c>
      <c r="E871" s="13">
        <v>3.4645000000000001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45404</v>
      </c>
      <c r="C872" s="18">
        <v>0.75957175899999996</v>
      </c>
      <c r="D872" s="12">
        <v>703</v>
      </c>
      <c r="E872" s="13">
        <v>3.4670000000000001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45404</v>
      </c>
      <c r="C873" s="18">
        <v>0.75983796299999995</v>
      </c>
      <c r="D873" s="12">
        <v>668</v>
      </c>
      <c r="E873" s="13">
        <v>3.4664999999999999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45404</v>
      </c>
      <c r="C874" s="18">
        <v>0.760034722</v>
      </c>
      <c r="D874" s="12">
        <v>685</v>
      </c>
      <c r="E874" s="13">
        <v>3.4660000000000002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45404</v>
      </c>
      <c r="C875" s="18">
        <v>0.76016203699999996</v>
      </c>
      <c r="D875" s="12">
        <v>26</v>
      </c>
      <c r="E875" s="13">
        <v>3.4655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45404</v>
      </c>
      <c r="C876" s="18">
        <v>0.76016203699999996</v>
      </c>
      <c r="D876" s="12">
        <v>672</v>
      </c>
      <c r="E876" s="13">
        <v>3.4655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45404</v>
      </c>
      <c r="C877" s="18">
        <v>0.760601851</v>
      </c>
      <c r="D877" s="12">
        <v>1263</v>
      </c>
      <c r="E877" s="13">
        <v>3.4645000000000001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45404</v>
      </c>
      <c r="C878" s="18">
        <v>0.76075231399999999</v>
      </c>
      <c r="D878" s="12">
        <v>582</v>
      </c>
      <c r="E878" s="13">
        <v>3.464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45404</v>
      </c>
      <c r="C879" s="18">
        <v>0.76148148100000002</v>
      </c>
      <c r="D879" s="12">
        <v>857</v>
      </c>
      <c r="E879" s="13">
        <v>3.4660000000000002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45404</v>
      </c>
      <c r="C880" s="18">
        <v>0.76187499999999997</v>
      </c>
      <c r="D880" s="12">
        <v>1188</v>
      </c>
      <c r="E880" s="13">
        <v>3.4649999999999999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45404</v>
      </c>
      <c r="C881" s="18">
        <v>0.76199074</v>
      </c>
      <c r="D881" s="12">
        <v>610</v>
      </c>
      <c r="E881" s="13">
        <v>3.464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45404</v>
      </c>
      <c r="C882" s="18">
        <v>0.76199074</v>
      </c>
      <c r="D882" s="12">
        <v>1173</v>
      </c>
      <c r="E882" s="13">
        <v>3.4645000000000001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45404</v>
      </c>
      <c r="C883" s="18">
        <v>0.762106481</v>
      </c>
      <c r="D883" s="12">
        <v>812</v>
      </c>
      <c r="E883" s="13">
        <v>3.4645000000000001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45404</v>
      </c>
      <c r="C884" s="18">
        <v>0.76285879599999995</v>
      </c>
      <c r="D884" s="12">
        <v>792</v>
      </c>
      <c r="E884" s="13">
        <v>3.4645000000000001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45404</v>
      </c>
      <c r="C885" s="18">
        <v>0.76311342500000001</v>
      </c>
      <c r="D885" s="12">
        <v>1102</v>
      </c>
      <c r="E885" s="13">
        <v>3.4685000000000001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45404</v>
      </c>
      <c r="C886" s="18">
        <v>0.76329861099999996</v>
      </c>
      <c r="D886" s="12">
        <v>1007</v>
      </c>
      <c r="E886" s="13">
        <v>3.4670000000000001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45404</v>
      </c>
      <c r="C887" s="18">
        <v>0.76339120299999996</v>
      </c>
      <c r="D887" s="12">
        <v>816</v>
      </c>
      <c r="E887" s="13">
        <v>3.4670000000000001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45404</v>
      </c>
      <c r="C888" s="18">
        <v>0.76386573999999996</v>
      </c>
      <c r="D888" s="12">
        <v>1226</v>
      </c>
      <c r="E888" s="13">
        <v>3.4664999999999999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45404</v>
      </c>
      <c r="C889" s="18">
        <v>0.76474536999999998</v>
      </c>
      <c r="D889" s="12">
        <v>1228</v>
      </c>
      <c r="E889" s="13">
        <v>3.468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45404</v>
      </c>
      <c r="C890" s="18">
        <v>0.76510416599999997</v>
      </c>
      <c r="D890" s="12">
        <v>1130</v>
      </c>
      <c r="E890" s="13">
        <v>3.4670000000000001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45404</v>
      </c>
      <c r="C891" s="18">
        <v>0.76510416599999997</v>
      </c>
      <c r="D891" s="12">
        <v>1196</v>
      </c>
      <c r="E891" s="13">
        <v>3.4674999999999998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45404</v>
      </c>
      <c r="C892" s="18">
        <v>0.76527777699999999</v>
      </c>
      <c r="D892" s="12">
        <v>823</v>
      </c>
      <c r="E892" s="13">
        <v>3.4664999999999999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45404</v>
      </c>
      <c r="C893" s="18">
        <v>0.765625</v>
      </c>
      <c r="D893" s="12">
        <v>755</v>
      </c>
      <c r="E893" s="13">
        <v>3.4674999999999998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45404</v>
      </c>
      <c r="C894" s="18">
        <v>0.765717592</v>
      </c>
      <c r="D894" s="12">
        <v>900</v>
      </c>
      <c r="E894" s="13">
        <v>3.4674999999999998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45404</v>
      </c>
      <c r="C895" s="18">
        <v>0.765833333</v>
      </c>
      <c r="D895" s="12">
        <v>200</v>
      </c>
      <c r="E895" s="13">
        <v>3.4710000000000001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45404</v>
      </c>
      <c r="C896" s="18">
        <v>0.76599536999999995</v>
      </c>
      <c r="D896" s="12">
        <v>894</v>
      </c>
      <c r="E896" s="13">
        <v>3.4735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45404</v>
      </c>
      <c r="C897" s="18">
        <v>0.76648148100000002</v>
      </c>
      <c r="D897" s="12">
        <v>985</v>
      </c>
      <c r="E897" s="13">
        <v>3.4735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2024-04-22T17:35:53Z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