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07.06.24\"/>
    </mc:Choice>
  </mc:AlternateContent>
  <xr:revisionPtr revIDLastSave="0" documentId="13_ncr:1_{ABBE4026-A463-483F-8518-E9DAA3FFBB4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<sst xmlns="http://schemas.openxmlformats.org/spreadsheetml/2006/main" count="9847" uniqueCount="1665">
  <si>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</si>
  <si>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</si>
  <si>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</si>
  <si>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</si>
  <si>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</si>
  <si>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</si>
  <si>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</si>
  <si>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</si>
  <si>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</si>
  <si>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</si>
  <si>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</si>
  <si>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</si>
  <si>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</si>
  <si>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</si>
  <si>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</si>
  <si>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</si>
  <si>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</si>
  <si>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</si>
  <si>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</si>
  <si>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</si>
  <si>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</si>
  <si>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</si>
  <si>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</si>
  <si>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</si>
  <si>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</si>
  <si>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</si>
  <si>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</si>
  <si>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</si>
  <si>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</si>
  <si>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</si>
  <si>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</si>
  <si>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</si>
  <si>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</si>
  <si>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0XL0811000000000DDP860</t>
  </si>
  <si>
    <t>0XL0817000000000DDP8AP</t>
  </si>
  <si>
    <t>0XL08A0000000000DDP88J</t>
  </si>
  <si>
    <t>0XL0810000000000DDP85B</t>
  </si>
  <si>
    <t>0XL0870000000000DDP87N</t>
  </si>
  <si>
    <t>0XL0811000000000DDP8CO</t>
  </si>
  <si>
    <t>0XL0811000000000DDP8CP</t>
  </si>
  <si>
    <t>0XL0810000000000DDP85D</t>
  </si>
  <si>
    <t>0XL0870000000000DDP87O</t>
  </si>
  <si>
    <t>0XL0810000000000DDP85C</t>
  </si>
  <si>
    <t>0XL0870000000000DDP87P</t>
  </si>
  <si>
    <t>0XL08A0000000000DDP89V</t>
  </si>
  <si>
    <t>0XL08D0000000000DDP8EI</t>
  </si>
  <si>
    <t>0XL0817000000000DDP8CH</t>
  </si>
  <si>
    <t>0XL0870000000000DDP8AK</t>
  </si>
  <si>
    <t>0XL0810000000000DDP875</t>
  </si>
  <si>
    <t>0XL0811000000000DDP8GA</t>
  </si>
  <si>
    <t>0XL08D0000000000DDP8EV</t>
  </si>
  <si>
    <t>0XL08D0000000000DDP8EU</t>
  </si>
  <si>
    <t>0XL08D0000000000DDP8F7</t>
  </si>
  <si>
    <t>0XL08D0000000000DDP8F6</t>
  </si>
  <si>
    <t>0XL08D0000000000DDP8F3</t>
  </si>
  <si>
    <t>0XL08D0000000000DDP8F5</t>
  </si>
  <si>
    <t>0XL08A0000000000DDP8A4</t>
  </si>
  <si>
    <t>0XL08D0000000000DDP8FG</t>
  </si>
  <si>
    <t>0XL0811000000000DDP8JJ</t>
  </si>
  <si>
    <t>0XL0810000000000DDP89E</t>
  </si>
  <si>
    <t>0XL08A0000000000DDP8BL</t>
  </si>
  <si>
    <t>0XL0811000000000DDP8JK</t>
  </si>
  <si>
    <t>0XL08A0000000000DDP8BM</t>
  </si>
  <si>
    <t>0XL0817000000000DDP8FO</t>
  </si>
  <si>
    <t>0XL08D0000000000DDP8I0</t>
  </si>
  <si>
    <t>0XL0811000000000DDP8L6</t>
  </si>
  <si>
    <t>0XL08A0000000000DDP8DB</t>
  </si>
  <si>
    <t>0XL0817000000000DDP8HO</t>
  </si>
  <si>
    <t>0XL08D0000000000DDP8J0</t>
  </si>
  <si>
    <t>0XL0817000000000DDP8IM</t>
  </si>
  <si>
    <t>0XL0811000000000DDP8OM</t>
  </si>
  <si>
    <t>0XL08A0000000000DDP8GB</t>
  </si>
  <si>
    <t>0XL08D0000000000DDP8L9</t>
  </si>
  <si>
    <t>0XL0811000000000DDP8OP</t>
  </si>
  <si>
    <t>0XL0817000000000DDP8K1</t>
  </si>
  <si>
    <t>0XL0817000000000DDP8LQ</t>
  </si>
  <si>
    <t>0XL0811000000000DDP8R6</t>
  </si>
  <si>
    <t>0XL08A0000000000DDP8HQ</t>
  </si>
  <si>
    <t>0XL08D0000000000DDP8MV</t>
  </si>
  <si>
    <t>0XL08A0000000000DDP8I0</t>
  </si>
  <si>
    <t>0XL08D0000000000DDP8NA</t>
  </si>
  <si>
    <t>0XL0817000000000DDP8NL</t>
  </si>
  <si>
    <t>0XL08A0000000000DDP8K1</t>
  </si>
  <si>
    <t>0XL0810000000000DDP8KG</t>
  </si>
  <si>
    <t>0XL0810000000000DDP8KH</t>
  </si>
  <si>
    <t>0XL08D0000000000DDP8OM</t>
  </si>
  <si>
    <t>0XL08A0000000000DDP8LS</t>
  </si>
  <si>
    <t>0XL0817000000000DDP8PC</t>
  </si>
  <si>
    <t>0XL08D0000000000DDP8QK</t>
  </si>
  <si>
    <t>0XL08D0000000000DDP8QL</t>
  </si>
  <si>
    <t>0XL0811000000000DDP92V</t>
  </si>
  <si>
    <t>0XL0817000000000DDP8SC</t>
  </si>
  <si>
    <t>0XL08A0000000000DDP8NJ</t>
  </si>
  <si>
    <t>0XL0810000000000DDP8OO</t>
  </si>
  <si>
    <t>0XL08D0000000000DDP8SU</t>
  </si>
  <si>
    <t>0XL08A0000000000DDP8OQ</t>
  </si>
  <si>
    <t>0XL0817000000000DDP8TI</t>
  </si>
  <si>
    <t>0XL08D0000000000DDP8UH</t>
  </si>
  <si>
    <t>0XL0811000000000DDP96C</t>
  </si>
  <si>
    <t>0XL0810000000000DDP8QK</t>
  </si>
  <si>
    <t>0XL0817000000000DDP8VH</t>
  </si>
  <si>
    <t>0XL08A0000000000DDP8QG</t>
  </si>
  <si>
    <t>0XL0817000000000DDP92O</t>
  </si>
  <si>
    <t>0XL08A0000000000DDP8RT</t>
  </si>
  <si>
    <t>0XL0811000000000DDP9B8</t>
  </si>
  <si>
    <t>0XL0810000000000DDP8SU</t>
  </si>
  <si>
    <t>0XL08D0000000000DDP92I</t>
  </si>
  <si>
    <t>0XL0810000000000DDP8UB</t>
  </si>
  <si>
    <t>0XL0811000000000DDP9C8</t>
  </si>
  <si>
    <t>0XL0817000000000DDP96O</t>
  </si>
  <si>
    <t>0XL08A0000000000DDP91R</t>
  </si>
  <si>
    <t>0XL0810000000000DDP95L</t>
  </si>
  <si>
    <t>0XL0811000000000DDP9I2</t>
  </si>
  <si>
    <t>0XL08D0000000000DDP99J</t>
  </si>
  <si>
    <t>0XL08A0000000000DDP96L</t>
  </si>
  <si>
    <t>0XL0817000000000DDP9EB</t>
  </si>
  <si>
    <t>0XL0810000000000DDP9BU</t>
  </si>
  <si>
    <t>0XL0811000000000DDP9PA</t>
  </si>
  <si>
    <t>0XL08D0000000000DDP9G2</t>
  </si>
  <si>
    <t>0XL0810000000000DDP9CS</t>
  </si>
  <si>
    <t>0XL08A0000000000DDP9F8</t>
  </si>
  <si>
    <t>0XL08D0000000000DDP9HV</t>
  </si>
  <si>
    <t>0XL08A0000000000DDP9I1</t>
  </si>
  <si>
    <t>0XL0811000000000DDP9UT</t>
  </si>
  <si>
    <t>0XL0810000000000DDP9IH</t>
  </si>
  <si>
    <t>0XL08D0000000000DDP9NU</t>
  </si>
  <si>
    <t>0XL0810000000000DDP9N9</t>
  </si>
  <si>
    <t>0XL0811000000000DDPA76</t>
  </si>
  <si>
    <t>0XL08A0000000000DDP9Q5</t>
  </si>
  <si>
    <t>0XL08A0000000000DDP9Q7</t>
  </si>
  <si>
    <t>0XL08D0000000000DDP9T7</t>
  </si>
  <si>
    <t>0XL0817000000000DDPA0P</t>
  </si>
  <si>
    <t>0XL0817000000000DDPA47</t>
  </si>
  <si>
    <t>0XL08D0000000000DDPA1H</t>
  </si>
  <si>
    <t>0XL08D0000000000DDPA1J</t>
  </si>
  <si>
    <t>0XL0817000000000DDPA5M</t>
  </si>
  <si>
    <t>0XL0810000000000DDP9T1</t>
  </si>
  <si>
    <t>0XL0811000000000DDPADM</t>
  </si>
  <si>
    <t>0XL08A0000000000DDPA3S</t>
  </si>
  <si>
    <t>0XL0817000000000DDPA9O</t>
  </si>
  <si>
    <t>0XL08A0000000000DDPA7S</t>
  </si>
  <si>
    <t>0XL0811000000000DDPAGV</t>
  </si>
  <si>
    <t>0XL0810000000000DDP9VG</t>
  </si>
  <si>
    <t>0XL08D0000000000DDPA9V</t>
  </si>
  <si>
    <t>0XL08A0000000000DDPACB</t>
  </si>
  <si>
    <t>0XL0817000000000DDPACN</t>
  </si>
  <si>
    <t>0XL08A0000000000DDPAH0</t>
  </si>
  <si>
    <t>0XL0810000000000DDPA5S</t>
  </si>
  <si>
    <t>0XL0811000000000DDPAP7</t>
  </si>
  <si>
    <t>0XL0817000000000DDPAGR</t>
  </si>
  <si>
    <t>0XL08D0000000000DDPAHT</t>
  </si>
  <si>
    <t>0XL08A0000000000DDPAHF</t>
  </si>
  <si>
    <t>0XL0817000000000DDPAKC</t>
  </si>
  <si>
    <t>0XL0817000000000DDPAPO</t>
  </si>
  <si>
    <t>0XL08A0000000000DDPAQK</t>
  </si>
  <si>
    <t>0XL0811000000000DDPB6H</t>
  </si>
  <si>
    <t>0XL0810000000000DDPAG2</t>
  </si>
  <si>
    <t>0XL08D0000000000DDPATE</t>
  </si>
  <si>
    <t>0XL0817000000000DDPAVL</t>
  </si>
  <si>
    <t>0XL08A0000000000DDPB1D</t>
  </si>
  <si>
    <t>0XL0810000000000DDPAK2</t>
  </si>
  <si>
    <t>0XL0811000000000DDPBC9</t>
  </si>
  <si>
    <t>0XL08D0000000000DDPB2R</t>
  </si>
  <si>
    <t>0XL08A0000000000DDPB6D</t>
  </si>
  <si>
    <t>0XL0817000000000DDPB5H</t>
  </si>
  <si>
    <t>0XL0811000000000DDPBIN</t>
  </si>
  <si>
    <t>0XL0810000000000DDPAQR</t>
  </si>
  <si>
    <t>0XL08D0000000000DDPB7L</t>
  </si>
  <si>
    <t>0XL08D0000000000DDPB7J</t>
  </si>
  <si>
    <t>0XL0817000000000DDPB8Q</t>
  </si>
  <si>
    <t>0XL08A0000000000DDPBC4</t>
  </si>
  <si>
    <t>0XL0810000000000DDPASN</t>
  </si>
  <si>
    <t>0XL0811000000000DDPBLE</t>
  </si>
  <si>
    <t>0XL08D0000000000DDPBBI</t>
  </si>
  <si>
    <t>0XL08D0000000000DDPBBH</t>
  </si>
  <si>
    <t>0XL08D0000000000DDPBBJ</t>
  </si>
  <si>
    <t>0XL0817000000000DDPBD8</t>
  </si>
  <si>
    <t>0XL08A0000000000DDPBF1</t>
  </si>
  <si>
    <t>0XL08D0000000000DDPBDQ</t>
  </si>
  <si>
    <t>0XL08A0000000000DDPBI8</t>
  </si>
  <si>
    <t>0XL0817000000000DDPBGA</t>
  </si>
  <si>
    <t>0XL0810000000000DDPB31</t>
  </si>
  <si>
    <t>0XL0811000000000DDPBRE</t>
  </si>
  <si>
    <t>0XL08D0000000000DDPBFJ</t>
  </si>
  <si>
    <t>0XL0817000000000DDPBHT</t>
  </si>
  <si>
    <t>0XL0817000000000DDPBIL</t>
  </si>
  <si>
    <t>0XL0810000000000DDPB55</t>
  </si>
  <si>
    <t>0XL0811000000000DDPBT5</t>
  </si>
  <si>
    <t>0XL08A0000000000DDPBL5</t>
  </si>
  <si>
    <t>0XL08D0000000000DDPBH7</t>
  </si>
  <si>
    <t>0XL0817000000000DDPBL9</t>
  </si>
  <si>
    <t>0XL08A0000000000DDPBNQ</t>
  </si>
  <si>
    <t>0XL0810000000000DDPB9U</t>
  </si>
  <si>
    <t>0XL08D0000000000DDPBMF</t>
  </si>
  <si>
    <t>0XL0811000000000DDPC3G</t>
  </si>
  <si>
    <t>0XL0810000000000DDPBBT</t>
  </si>
  <si>
    <t>0XL0817000000000DDPBQ1</t>
  </si>
  <si>
    <t>0XL08A0000000000DDPBR5</t>
  </si>
  <si>
    <t>0XL08D0000000000DDPBML</t>
  </si>
  <si>
    <t>0XL0817000000000DDPBQU</t>
  </si>
  <si>
    <t>0XL0811000000000DDPC4C</t>
  </si>
  <si>
    <t>0XL08A0000000000DDPBRM</t>
  </si>
  <si>
    <t>0XL0810000000000DDPBCL</t>
  </si>
  <si>
    <t>0XL0817000000000DDPBQV</t>
  </si>
  <si>
    <t>0XL0811000000000DDPC85</t>
  </si>
  <si>
    <t>0XL08D0000000000DDPBRR</t>
  </si>
  <si>
    <t>0XL0810000000000DDPBOF</t>
  </si>
  <si>
    <t>0XL0817000000000DDPC8A</t>
  </si>
  <si>
    <t>0XL08A0000000000DDPC8G</t>
  </si>
  <si>
    <t>0XL0811000000000DDPCFP</t>
  </si>
  <si>
    <t>0XL08D0000000000DDPC5E</t>
  </si>
  <si>
    <t>0XL0817000000000DDPCCP</t>
  </si>
  <si>
    <t>0XL08A0000000000DDPCD3</t>
  </si>
  <si>
    <t>0XL0811000000000DDPCLF</t>
  </si>
  <si>
    <t>0XL08D0000000000DDPCA5</t>
  </si>
  <si>
    <t>0XL0810000000000DDPBSO</t>
  </si>
  <si>
    <t>0XL0810000000000DDPBT8</t>
  </si>
  <si>
    <t>0XL0817000000000DDPCDD</t>
  </si>
  <si>
    <t>0XL08A0000000000DDPCE1</t>
  </si>
  <si>
    <t>0XL0817000000000DDPCGQ</t>
  </si>
  <si>
    <t>0XL0810000000000DDPC3H</t>
  </si>
  <si>
    <t>0XL0811000000000DDPCSG</t>
  </si>
  <si>
    <t>0XL08D0000000000DDPCGB</t>
  </si>
  <si>
    <t>0XL08A0000000000DDPCKJ</t>
  </si>
  <si>
    <t>0XL0817000000000DDPCJ2</t>
  </si>
  <si>
    <t>0XL08D0000000000DDPCH2</t>
  </si>
  <si>
    <t>0XL0810000000000DDPC74</t>
  </si>
  <si>
    <t>0XL08D0000000000DDPCJU</t>
  </si>
  <si>
    <t>0XL0811000000000DDPD16</t>
  </si>
  <si>
    <t>0XL0810000000000DDPC8C</t>
  </si>
  <si>
    <t>0XL0817000000000DDPCMN</t>
  </si>
  <si>
    <t>0XL08A0000000000DDPCPO</t>
  </si>
  <si>
    <t>0XL08D0000000000DDPCLA</t>
  </si>
  <si>
    <t>0XL08D0000000000DDPCN6</t>
  </si>
  <si>
    <t>0XL0870000000000DDPD68</t>
  </si>
  <si>
    <t>0XL0811000000000DDPD46</t>
  </si>
  <si>
    <t>0XL0810000000000DDPCBM</t>
  </si>
  <si>
    <t>0XL0870000000000DDPD67</t>
  </si>
  <si>
    <t>0XL0817000000000DDPCP5</t>
  </si>
  <si>
    <t>0XL08A0000000000DDPCST</t>
  </si>
  <si>
    <t>0XL0811000000000DDPD6M</t>
  </si>
  <si>
    <t>0XL08D0000000000DDPCQD</t>
  </si>
  <si>
    <t>0XL0817000000000DDPD28</t>
  </si>
  <si>
    <t>0XL08A0000000000DDPD7R</t>
  </si>
  <si>
    <t>0XL0810000000000DDPCLR</t>
  </si>
  <si>
    <t>0XL08D0000000000DDPD3A</t>
  </si>
  <si>
    <t>0XL0870000000000DDPDGT</t>
  </si>
  <si>
    <t>0XL0810000000000DDPCMU</t>
  </si>
  <si>
    <t>0XL0811000000000DDPDH6</t>
  </si>
  <si>
    <t>0XL0811000000000DDPDJT</t>
  </si>
  <si>
    <t>0XL08A0000000000DDPDB8</t>
  </si>
  <si>
    <t>0XL0817000000000DDPD7I</t>
  </si>
  <si>
    <t>0XL0810000000000DDPCP1</t>
  </si>
  <si>
    <t>0XL08D0000000000DDPD8H</t>
  </si>
  <si>
    <t>0XL0817000000000DDPDAE</t>
  </si>
  <si>
    <t>0XL0811000000000DDPDMG</t>
  </si>
  <si>
    <t>0XL08D0000000000DDPDC3</t>
  </si>
  <si>
    <t>0XL08A0000000000DDPDFO</t>
  </si>
  <si>
    <t>0XL0811000000000DDPDP9</t>
  </si>
  <si>
    <t>0XL0870000000000DDPDQP</t>
  </si>
  <si>
    <t>0XL0810000000000DDPD1S</t>
  </si>
  <si>
    <t>0XL0810000000000DDPD1R</t>
  </si>
  <si>
    <t>0XL08A0000000000DDPDK6</t>
  </si>
  <si>
    <t>0XL0817000000000DDPDHK</t>
  </si>
  <si>
    <t>0XL08D0000000000DDPDJK</t>
  </si>
  <si>
    <t>0XL08D0000000000DDPDJJ</t>
  </si>
  <si>
    <t>0XL08D0000000000DDPDJI</t>
  </si>
  <si>
    <t>0XL08A0000000000DDPDPC</t>
  </si>
  <si>
    <t>0XL0811000000000DDPE2S</t>
  </si>
  <si>
    <t>0XL0817000000000DDPDMS</t>
  </si>
  <si>
    <t>0XL0810000000000DDPD7A</t>
  </si>
  <si>
    <t>0XL0870000000000DDPE3Q</t>
  </si>
  <si>
    <t>0XL08D0000000000DDPDR8</t>
  </si>
  <si>
    <t>0XL08A0000000000DDPDR7</t>
  </si>
  <si>
    <t>0XL0811000000000DDPE55</t>
  </si>
  <si>
    <t>0XL0817000000000DDPDRD</t>
  </si>
  <si>
    <t>0XL08D0000000000DDPDUD</t>
  </si>
  <si>
    <t>0XL08D0000000000DDPDUE</t>
  </si>
  <si>
    <t>0XL08A0000000000DDPDVE</t>
  </si>
  <si>
    <t>0XL0810000000000DDPDE2</t>
  </si>
  <si>
    <t>0XL0811000000000DDPE9H</t>
  </si>
  <si>
    <t>0XL08D0000000000DDPE1U</t>
  </si>
  <si>
    <t>0XL0810000000000DDPDG8</t>
  </si>
  <si>
    <t>0XL0817000000000DDPE0H</t>
  </si>
  <si>
    <t>0XL0811000000000DDPECI</t>
  </si>
  <si>
    <t>0XL08A0000000000DDPE3N</t>
  </si>
  <si>
    <t>0XL08D0000000000DDPE50</t>
  </si>
  <si>
    <t>0XL0817000000000DDPE2U</t>
  </si>
  <si>
    <t>0XL0810000000000DDPDJ4</t>
  </si>
  <si>
    <t>0XL08D0000000000DDPE6U</t>
  </si>
  <si>
    <t>0XL08A0000000000DDPE65</t>
  </si>
  <si>
    <t>0XL0811000000000DDPEEF</t>
  </si>
  <si>
    <t>0XL0817000000000DDPE4A</t>
  </si>
  <si>
    <t>0XL08D0000000000DDPEBP</t>
  </si>
  <si>
    <t>0XL0817000000000DDPEAK</t>
  </si>
  <si>
    <t>0XL0810000000000DDPDQK</t>
  </si>
  <si>
    <t>0XL08A0000000000DDPECL</t>
  </si>
  <si>
    <t>0XL0870000000000DDPEOS</t>
  </si>
  <si>
    <t>0XL08D0000000000DDPEE7</t>
  </si>
  <si>
    <t>0XL0817000000000DDPEG1</t>
  </si>
  <si>
    <t>0XL08A0000000000DDPEKF</t>
  </si>
  <si>
    <t>0XL08D0000000000DDPEPC</t>
  </si>
  <si>
    <t>0XL0817000000000DDPEQF</t>
  </si>
  <si>
    <t>0XL0870000000000DDPFF2</t>
  </si>
  <si>
    <t>0XL08A0000000000DDPF01</t>
  </si>
  <si>
    <t>0XL0817000000000DDPEUS</t>
  </si>
  <si>
    <t>0XL08D0000000000DDPF00</t>
  </si>
  <si>
    <t>0XL08A0000000000DDPF2D</t>
  </si>
  <si>
    <t>0XL0810000000000DDPEIB</t>
  </si>
  <si>
    <t>0XL0870000000000DDPFIE</t>
  </si>
  <si>
    <t>0XL0811000000000DDPFGC</t>
  </si>
  <si>
    <t>0XL0811000000000DDPFGD</t>
  </si>
  <si>
    <t>0XL08D0000000000DDPF2R</t>
  </si>
  <si>
    <t>0XL08D0000000000DDPF2P</t>
  </si>
  <si>
    <t>0XL0810000000000DDPEJ0</t>
  </si>
  <si>
    <t>0XL0811000000000DDPFIA</t>
  </si>
  <si>
    <t>0XL0810000000000DDPEIV</t>
  </si>
  <si>
    <t>0XL08D0000000000DDPF4B</t>
  </si>
  <si>
    <t>0XL0817000000000DDPF3S</t>
  </si>
  <si>
    <t>0XL08A0000000000DDPF87</t>
  </si>
  <si>
    <t>0XL0810000000000DDPERP</t>
  </si>
  <si>
    <t>0XL0817000000000DDPFKQ</t>
  </si>
  <si>
    <t>0XL0870000000000DDPG3H</t>
  </si>
  <si>
    <t>0XL08A0000000000DDPFIG</t>
  </si>
  <si>
    <t>0XL0810000000000DDPF49</t>
  </si>
  <si>
    <t>0XL0811000000000DDPG24</t>
  </si>
  <si>
    <t>0XL08D0000000000DDPFKM</t>
  </si>
  <si>
    <t>0XL0817000000000DDPFNI</t>
  </si>
  <si>
    <t>0XL0811000000000DDPG58</t>
  </si>
  <si>
    <t>0XL08A0000000000DDPFLQ</t>
  </si>
  <si>
    <t>0XL0870000000000DDPG7H</t>
  </si>
  <si>
    <t>0XL08D0000000000DDPFOF</t>
  </si>
  <si>
    <t>0XL08A0000000000DDPFO2</t>
  </si>
  <si>
    <t>0XL0817000000000DDPFRK</t>
  </si>
  <si>
    <t>0XL0811000000000DDPG92</t>
  </si>
  <si>
    <t>0XL0811000000000DDPG94</t>
  </si>
  <si>
    <t>0XL0811000000000DDPG93</t>
  </si>
  <si>
    <t>0XL0810000000000DDPFBR</t>
  </si>
  <si>
    <t>0XL0810000000000DDPFBT</t>
  </si>
  <si>
    <t>0XL0810000000000DDPFBS</t>
  </si>
  <si>
    <t>0XL0817000000000DDPFTG</t>
  </si>
  <si>
    <t>0XL08D0000000000DDPFSD</t>
  </si>
  <si>
    <t>0XL08D0000000000DDPFS7</t>
  </si>
  <si>
    <t>0XL0817000000000DDPG2H</t>
  </si>
  <si>
    <t>0XL08A0000000000DDPFUA</t>
  </si>
  <si>
    <t>0XL0810000000000DDPFI8</t>
  </si>
  <si>
    <t>0XL0811000000000DDPGE4</t>
  </si>
  <si>
    <t>0XL08D0000000000DDPG2D</t>
  </si>
  <si>
    <t>0XL08D0000000000DDPG2C</t>
  </si>
  <si>
    <t>0XL08D0000000000DDPG2E</t>
  </si>
  <si>
    <t>0XL0817000000000DDPG7C</t>
  </si>
  <si>
    <t>0XL08A0000000000DDPG1T</t>
  </si>
  <si>
    <t>0XL0817000000000DDPGEG</t>
  </si>
  <si>
    <t>0XL0810000000000DDPG0C</t>
  </si>
  <si>
    <t>0XL08A0000000000DDPGD2</t>
  </si>
  <si>
    <t>0XL08A0000000000DDPGD3</t>
  </si>
  <si>
    <t>0XL0810000000000DDPG8S</t>
  </si>
  <si>
    <t>0XL0811000000000DDPH78</t>
  </si>
  <si>
    <t>0XL08D0000000000DDPGSG</t>
  </si>
  <si>
    <t>0XL08D0000000000DDPGSH</t>
  </si>
  <si>
    <t>0XL08D0000000000DDPGSI</t>
  </si>
  <si>
    <t>0XL0817000000000DDPH0C</t>
  </si>
  <si>
    <t>0XL08A0000000000DDPGJE</t>
  </si>
  <si>
    <t>0XL0817000000000DDPH0D</t>
  </si>
  <si>
    <t>0XL0870000000000DDPH7T</t>
  </si>
  <si>
    <t>0XL08A0000000000DDPGJG</t>
  </si>
  <si>
    <t>0XL0810000000000DDPGIE</t>
  </si>
  <si>
    <t>0XL0817000000000DDPH6L</t>
  </si>
  <si>
    <t>0XL0810000000000DDPGSN</t>
  </si>
  <si>
    <t>0XL08A0000000000DDPGOQ</t>
  </si>
  <si>
    <t>0XL0810000000000DDPH47</t>
  </si>
  <si>
    <t>0XL08A0000000000DDPGUD</t>
  </si>
  <si>
    <t>0XL0870000000000DDPHMP</t>
  </si>
  <si>
    <t>0XL0817000000000DDPHJH</t>
  </si>
  <si>
    <t>0XL0811000000000DDPHOJ</t>
  </si>
  <si>
    <t>0XL08A0000000000DDPH0G</t>
  </si>
  <si>
    <t>0XL0817000000000DDPHNE</t>
  </si>
  <si>
    <t>0XL08D0000000000DDPHF3</t>
  </si>
  <si>
    <t>0XL0817000000000DDPHNM</t>
  </si>
  <si>
    <t>0XL08A0000000000DDPH34</t>
  </si>
  <si>
    <t>0XL0817000000000DDPHR6</t>
  </si>
  <si>
    <t>0XL0810000000000DDPHED</t>
  </si>
  <si>
    <t>0XL0811000000000DDPHS0</t>
  </si>
  <si>
    <t>0XL08D0000000000DDPHI4</t>
  </si>
  <si>
    <t>0XL08A0000000000DDPH4E</t>
  </si>
  <si>
    <t>0XL0817000000000DDPHTO</t>
  </si>
  <si>
    <t>0XL0870000000000DDPHUA</t>
  </si>
  <si>
    <t>0XL0817000000000DDPI1G</t>
  </si>
  <si>
    <t>0XL0810000000000DDPHK2</t>
  </si>
  <si>
    <t>0XL0811000000000DDPI1L</t>
  </si>
  <si>
    <t>0XL08A0000000000DDPH6P</t>
  </si>
  <si>
    <t>0XL08D0000000000DDPHMV</t>
  </si>
  <si>
    <t>0XL0817000000000DDPI3O</t>
  </si>
  <si>
    <t>0XL08A0000000000DDPH8F</t>
  </si>
  <si>
    <t>0XL0811000000000DDPI46</t>
  </si>
  <si>
    <t>0XL08D0000000000DDPHNO</t>
  </si>
  <si>
    <t>0XL08A0000000000DDPHB5</t>
  </si>
  <si>
    <t>0XL0817000000000DDPI6J</t>
  </si>
  <si>
    <t>0XL0810000000000DDPHP4</t>
  </si>
  <si>
    <t>0XL08D0000000000DDPHPL</t>
  </si>
  <si>
    <t>0XL08D0000000000DDPHPM</t>
  </si>
  <si>
    <t>0XL08A0000000000DDPHDF</t>
  </si>
  <si>
    <t>0XL0817000000000DDPICP</t>
  </si>
  <si>
    <t>0XL08A0000000000DDPHKN</t>
  </si>
  <si>
    <t>0XL0817000000000DDPII0</t>
  </si>
  <si>
    <t>0XL08A0000000000DDPHLU</t>
  </si>
  <si>
    <t>0XL0817000000000DDPIMT</t>
  </si>
  <si>
    <t>0XL08A0000000000DDPHOJ</t>
  </si>
  <si>
    <t>0XL0811000000000DDPIM3</t>
  </si>
  <si>
    <t>0XL08D0000000000DDPI6M</t>
  </si>
  <si>
    <t>0XL0810000000000DDPIAV</t>
  </si>
  <si>
    <t>0XL0811000000000DDPIMI</t>
  </si>
  <si>
    <t>0XL0810000000000DDPIB0</t>
  </si>
  <si>
    <t>0XL0810000000000DDPIAU</t>
  </si>
  <si>
    <t>0XL0811000000000DDPIMJ</t>
  </si>
  <si>
    <t>0XL08D0000000000DDPI73</t>
  </si>
  <si>
    <t>0XL08D0000000000DDPI72</t>
  </si>
  <si>
    <t>0XL0811000000000DDPIN7</t>
  </si>
  <si>
    <t>0XL0810000000000DDPIBJ</t>
  </si>
  <si>
    <t>0XL0870000000000DDPILE</t>
  </si>
  <si>
    <t>0XL08D0000000000DDPI7J</t>
  </si>
  <si>
    <t>0XL0817000000000DDPIRP</t>
  </si>
  <si>
    <t>0XL08A0000000000DDPI0R</t>
  </si>
  <si>
    <t>0XL0811000000000DDPIT5</t>
  </si>
  <si>
    <t>0XL0810000000000DDPIIU</t>
  </si>
  <si>
    <t>0XL0870000000000DDPISK</t>
  </si>
  <si>
    <t>0XL08D0000000000DDPICL</t>
  </si>
  <si>
    <t>0XL08D0000000000DDPICJ</t>
  </si>
  <si>
    <t>0XL0870000000000DDPIT6</t>
  </si>
  <si>
    <t>0XL0810000000000DDPIJ6</t>
  </si>
  <si>
    <t>0XL0870000000000DDPITK</t>
  </si>
  <si>
    <t>0XL08A0000000000DDPI41</t>
  </si>
  <si>
    <t>0XL08A0000000000DDPIBD</t>
  </si>
  <si>
    <t>0XL0810000000000DDPIVQ</t>
  </si>
  <si>
    <t>0XL0811000000000DDPJ9H</t>
  </si>
  <si>
    <t>0XL0817000000000DDPJEK</t>
  </si>
  <si>
    <t>0XL0810000000000DDPJDF</t>
  </si>
  <si>
    <t>0XL08D0000000000DDPJ51</t>
  </si>
  <si>
    <t>0XL0870000000000DDPJSE</t>
  </si>
  <si>
    <t>0XL0817000000000DDPK3H</t>
  </si>
  <si>
    <t>0XL0817000000000DDPK3L</t>
  </si>
  <si>
    <t>0XL08A0000000000DDPIPU</t>
  </si>
  <si>
    <t>0XL0870000000000DDPJTC</t>
  </si>
  <si>
    <t>0XL08A0000000000DDPIQE</t>
  </si>
  <si>
    <t>0XL0811000000000DDPJQD</t>
  </si>
  <si>
    <t>0XL0810000000000DDPJLF</t>
  </si>
  <si>
    <t>0XL08D0000000000DDPJA6</t>
  </si>
  <si>
    <t>0XL0817000000000DDPK6T</t>
  </si>
  <si>
    <t>0XL08A0000000000DDPIS6</t>
  </si>
  <si>
    <t>0XL0811000000000DDPK57</t>
  </si>
  <si>
    <t>0XL0811000000000DDPK56</t>
  </si>
  <si>
    <t>0XL0817000000000DDPKEP</t>
  </si>
  <si>
    <t>0XL08A0000000000DDPJ1O</t>
  </si>
  <si>
    <t>0XL0870000000000DDPK81</t>
  </si>
  <si>
    <t>0XL0810000000000DDPJVA</t>
  </si>
  <si>
    <t>0XL0811000000000DDPK58</t>
  </si>
  <si>
    <t>0XL0810000000000DDPJVB</t>
  </si>
  <si>
    <t>0XL0870000000000DDPK80</t>
  </si>
  <si>
    <t>0XL08D0000000000DDPJJ0</t>
  </si>
  <si>
    <t>0XL0817000000000DDPKJQ</t>
  </si>
  <si>
    <t>0XL0870000000000DDPKCH</t>
  </si>
  <si>
    <t>0XL0810000000000DDPK45</t>
  </si>
  <si>
    <t>0XL08A0000000000DDPJ62</t>
  </si>
  <si>
    <t>0XL08D0000000000DDPJO1</t>
  </si>
  <si>
    <t>0XL08A0000000000DDPJ7F</t>
  </si>
  <si>
    <t>0XL0817000000000DDPKTB</t>
  </si>
  <si>
    <t>0XL0817000000000DDPL1F</t>
  </si>
  <si>
    <t>0XL0810000000000DDPKGC</t>
  </si>
  <si>
    <t>0XL08A0000000000DDPJDU</t>
  </si>
  <si>
    <t>0XL0817000000000DDPL42</t>
  </si>
  <si>
    <t>0XL08D0000000000DDPK3R</t>
  </si>
  <si>
    <t>0XL0810000000000DDPKKL</t>
  </si>
  <si>
    <t>0XL0817000000000DDPL5L</t>
  </si>
  <si>
    <t>0XL08A0000000000DDPJHF</t>
  </si>
  <si>
    <t>0XL0811000000000DDPKQL</t>
  </si>
  <si>
    <t>0XL0870000000000DDPKRL</t>
  </si>
  <si>
    <t>0XL0870000000000DDPKRM</t>
  </si>
  <si>
    <t>0XL08D0000000000DDPK4I</t>
  </si>
  <si>
    <t>0XL08D0000000000DDPK4J</t>
  </si>
  <si>
    <t>0XL0811000000000DDPKRD</t>
  </si>
  <si>
    <t>0XL0811000000000DDPKRE</t>
  </si>
  <si>
    <t>0XL0810000000000DDPKLD</t>
  </si>
  <si>
    <t>0XL0817000000000DDPL6G</t>
  </si>
  <si>
    <t>0XL08D0000000000DDPK5K</t>
  </si>
  <si>
    <t>0XL08D0000000000DDPK5J</t>
  </si>
  <si>
    <t>0XL0817000000000DDPL8U</t>
  </si>
  <si>
    <t>0XL0810000000000DDPKNN</t>
  </si>
  <si>
    <t>0XL0811000000000DDPKU4</t>
  </si>
  <si>
    <t>0XL0870000000000DDPKUJ</t>
  </si>
  <si>
    <t>0XL08D0000000000DDPK85</t>
  </si>
  <si>
    <t>0XL0810000000000DDPKQN</t>
  </si>
  <si>
    <t>0XL0811000000000DDPL1G</t>
  </si>
  <si>
    <t>0XL0817000000000DDPLCF</t>
  </si>
  <si>
    <t>0XL08A0000000000DDPJOR</t>
  </si>
  <si>
    <t>0XL08D0000000000DDPKBC</t>
  </si>
  <si>
    <t>0XL08D0000000000DDPKBR</t>
  </si>
  <si>
    <t>0XL0810000000000DDPKT4</t>
  </si>
  <si>
    <t>0XL08A0000000000DDPJRL</t>
  </si>
  <si>
    <t>0XL0817000000000DDPLF1</t>
  </si>
  <si>
    <t>0XL0811000000000DDPL5M</t>
  </si>
  <si>
    <t>0XL08D0000000000DDPKCR</t>
  </si>
  <si>
    <t>0XL08D0000000000DDPKCS</t>
  </si>
  <si>
    <t>0XL08D0000000000DDPKD6</t>
  </si>
  <si>
    <t>0XL0810000000000DDPL0E</t>
  </si>
  <si>
    <t>0XL0811000000000DDPL9J</t>
  </si>
  <si>
    <t>0XL08A0000000000DDPJTS</t>
  </si>
  <si>
    <t>0XL0817000000000DDPLIM</t>
  </si>
  <si>
    <t>0XL0870000000000DDPL6A</t>
  </si>
  <si>
    <t>0XL08D0000000000DDPKFD</t>
  </si>
  <si>
    <t>0XL0811000000000DDPLA7</t>
  </si>
  <si>
    <t>0XL0870000000000DDPL6S</t>
  </si>
  <si>
    <t>0XL0810000000000DDPL3H</t>
  </si>
  <si>
    <t>0XL08A0000000000DDPK0J</t>
  </si>
  <si>
    <t>0XL0870000000000DDPL8T</t>
  </si>
  <si>
    <t>0XL08D0000000000DDPKI7</t>
  </si>
  <si>
    <t>0XL0811000000000DDPLCL</t>
  </si>
  <si>
    <t>0XL0870000000000DDPL96</t>
  </si>
  <si>
    <t>0XL0817000000000DDPLNI</t>
  </si>
  <si>
    <t>0XL0870000000000DDPL98</t>
  </si>
  <si>
    <t>0XL08D0000000000DDPKII</t>
  </si>
  <si>
    <t>0XL0810000000000DDPL4U</t>
  </si>
  <si>
    <t>0XL0870000000000DDPLAC</t>
  </si>
  <si>
    <t>0XL0870000000000DDPLCR</t>
  </si>
  <si>
    <t>0XL08A0000000000DDPK4E</t>
  </si>
  <si>
    <t>0XL0811000000000DDPLG6</t>
  </si>
  <si>
    <t>0XL08D0000000000DDPKLL</t>
  </si>
  <si>
    <t>0XL0870000000000DDPLD1</t>
  </si>
  <si>
    <t>0XL08A0000000000DDPK9U</t>
  </si>
  <si>
    <t>0XL0817000000000DDPM84</t>
  </si>
  <si>
    <t>0XL0810000000000DDPLE5</t>
  </si>
  <si>
    <t>0XL0870000000000DDPLJ2</t>
  </si>
  <si>
    <t>0XL08D0000000000DDPKRD</t>
  </si>
  <si>
    <t>0XL0870000000000DDPLK0</t>
  </si>
  <si>
    <t>0XL0817000000000DDPMG3</t>
  </si>
  <si>
    <t>0XL08A0000000000DDPKF8</t>
  </si>
  <si>
    <t>0XL0810000000000DDPLLD</t>
  </si>
  <si>
    <t>0XL08D0000000000DDPL0R</t>
  </si>
  <si>
    <t>0XL0811000000000DDPM0B</t>
  </si>
  <si>
    <t>0XL0810000000000DDPLNP</t>
  </si>
  <si>
    <t>0XL0811000000000DDPM29</t>
  </si>
  <si>
    <t>0XL0870000000000DDPLSA</t>
  </si>
  <si>
    <t>0XL0870000000000DDPLSB</t>
  </si>
  <si>
    <t>0XL0817000000000DDPMI0</t>
  </si>
  <si>
    <t>0XL08A0000000000DDPKH0</t>
  </si>
  <si>
    <t>0XL08D0000000000DDPL2A</t>
  </si>
  <si>
    <t>0XL08D0000000000DDPL2B</t>
  </si>
  <si>
    <t>0XL0811000000000DDPMBD</t>
  </si>
  <si>
    <t>0XL0810000000000DDPLVA</t>
  </si>
  <si>
    <t>0XL0811000000000DDPMBE</t>
  </si>
  <si>
    <t>0XL08A0000000000DDPKMU</t>
  </si>
  <si>
    <t>0XL0817000000000DDPMRA</t>
  </si>
  <si>
    <t>0XL0810000000000DDPLV9</t>
  </si>
  <si>
    <t>0XL0870000000000DDPM53</t>
  </si>
  <si>
    <t>0XL0870000000000DDPM54</t>
  </si>
  <si>
    <t>0XL08D0000000000DDPL9H</t>
  </si>
  <si>
    <t>0XL0817000000000DDPMRJ</t>
  </si>
  <si>
    <t>0XL0870000000000DDPM5K</t>
  </si>
  <si>
    <t>0XL0811000000000DDPMC7</t>
  </si>
  <si>
    <t>0XL0870000000000DDPM9F</t>
  </si>
  <si>
    <t>0XL0870000000000DDPMAC</t>
  </si>
  <si>
    <t>0XL0870000000000DDPMDF</t>
  </si>
  <si>
    <t>0XL08A0000000000DDPKUU</t>
  </si>
  <si>
    <t>0XL08D0000000000DDPLL2</t>
  </si>
  <si>
    <t>0XL0870000000000DDPMIN</t>
  </si>
  <si>
    <t>0XL0810000000000DDPMAR</t>
  </si>
  <si>
    <t>0XL0817000000000DDPN9N</t>
  </si>
  <si>
    <t>0XL0811000000000DDPMOT</t>
  </si>
  <si>
    <t>0XL08D0000000000DDPLNJ</t>
  </si>
  <si>
    <t>0XL0811000000000DDPMTS</t>
  </si>
  <si>
    <t>0XL0870000000000DDPMR0</t>
  </si>
  <si>
    <t>0XL08A0000000000DDPL8M</t>
  </si>
  <si>
    <t>0XL0817000000000DDPNHJ</t>
  </si>
  <si>
    <t>0XL08D0000000000DDPLUA</t>
  </si>
  <si>
    <t>0XL0810000000000DDPMJO</t>
  </si>
  <si>
    <t>0XL0870000000000DDPMSF</t>
  </si>
  <si>
    <t>0XL0811000000000DDPN08</t>
  </si>
  <si>
    <t>0XL0870000000000DDPMSE</t>
  </si>
  <si>
    <t>0XL0817000000000DDPNJN</t>
  </si>
  <si>
    <t>0XL0870000000000DDPMSG</t>
  </si>
  <si>
    <t>0XL08A0000000000DDPLA5</t>
  </si>
  <si>
    <t>0XL08D0000000000DDPM0O</t>
  </si>
  <si>
    <t>0XL08D0000000000DDPM0N</t>
  </si>
  <si>
    <t>0XL0870000000000DDPN3B</t>
  </si>
  <si>
    <t>0XL0810000000000DDPMTC</t>
  </si>
  <si>
    <t>0XL08D0000000000DDPM7U</t>
  </si>
  <si>
    <t>0XL0811000000000DDPN8C</t>
  </si>
  <si>
    <t>0XL08A0000000000DDPLGS</t>
  </si>
  <si>
    <t>0XL08D0000000000DDPM7V</t>
  </si>
  <si>
    <t>0XL0870000000000DDPN9O</t>
  </si>
  <si>
    <t>0XL0811000000000DDPNB0</t>
  </si>
  <si>
    <t>0XL08A0000000000DDPLJP</t>
  </si>
  <si>
    <t>0XL0817000000000DDPO0E</t>
  </si>
  <si>
    <t>0XL0810000000000DDPN0Q</t>
  </si>
  <si>
    <t>0XL08D0000000000DDPMAI</t>
  </si>
  <si>
    <t>0XL0817000000000DDPO46</t>
  </si>
  <si>
    <t>0XL0811000000000DDPNEH</t>
  </si>
  <si>
    <t>0XL08A0000000000DDPLN2</t>
  </si>
  <si>
    <t>0XL08A0000000000DDPLN3</t>
  </si>
  <si>
    <t>0XL0817000000000DDPO47</t>
  </si>
  <si>
    <t>0XL0810000000000DDPN42</t>
  </si>
  <si>
    <t>0XL0810000000000DDPN43</t>
  </si>
  <si>
    <t>0XL0811000000000DDPNEI</t>
  </si>
  <si>
    <t>0XL0870000000000DDPNDN</t>
  </si>
  <si>
    <t>0XL0870000000000DDPNDM</t>
  </si>
  <si>
    <t>0XL08D0000000000DDPMEA</t>
  </si>
  <si>
    <t>0XL08D0000000000DDPMEB</t>
  </si>
  <si>
    <t>0XL0870000000000DDPNE6</t>
  </si>
  <si>
    <t>0XL0817000000000DDPO4V</t>
  </si>
  <si>
    <t>0XL08A0000000000DDPLNQ</t>
  </si>
  <si>
    <t>0XL0810000000000DDPN4R</t>
  </si>
  <si>
    <t>0XL0811000000000DDPNF0</t>
  </si>
  <si>
    <t>0XL08D0000000000DDPMF3</t>
  </si>
  <si>
    <t>0XL0817000000000DDPO6U</t>
  </si>
  <si>
    <t>0XL0870000000000DDPNFT</t>
  </si>
  <si>
    <t>0XL0870000000000DDPNJ1</t>
  </si>
  <si>
    <t>0XL0810000000000DDPN8M</t>
  </si>
  <si>
    <t>0XL0811000000000DDPNJO</t>
  </si>
  <si>
    <t>0XL0817000000000DDPOA2</t>
  </si>
  <si>
    <t>0XL08A0000000000DDPLS6</t>
  </si>
  <si>
    <t>0XL08D0000000000DDPMKA</t>
  </si>
  <si>
    <t>0XL08D0000000000DDPMK8</t>
  </si>
  <si>
    <t>0XL0817000000000DDPOKF</t>
  </si>
  <si>
    <t>0XL08A0000000000DDPM3M</t>
  </si>
  <si>
    <t>0XL0817000000000DDPOKE</t>
  </si>
  <si>
    <t>0XL08A0000000000DDPM3N</t>
  </si>
  <si>
    <t>0XL0810000000000DDPNHQ</t>
  </si>
  <si>
    <t>0XL08D0000000000DDPMVM</t>
  </si>
  <si>
    <t>0XL0817000000000DDPONT</t>
  </si>
  <si>
    <t>0XL08A0000000000DDPM6N</t>
  </si>
  <si>
    <t>0XL08A0000000000DDPM96</t>
  </si>
  <si>
    <t>0XL0811000000000DDPO9Q</t>
  </si>
  <si>
    <t>0XL0817000000000DDPOTL</t>
  </si>
  <si>
    <t>0XL08A0000000000DDPMC8</t>
  </si>
  <si>
    <t>0XL0870000000000DDPO6C</t>
  </si>
  <si>
    <t>0XL0810000000000DDPNQJ</t>
  </si>
  <si>
    <t>0XL0817000000000DDPOTP</t>
  </si>
  <si>
    <t>0XL08A0000000000DDPMCF</t>
  </si>
  <si>
    <t>0XL0810000000000DDPNQU</t>
  </si>
  <si>
    <t>0XL08D0000000000DDPNEK</t>
  </si>
  <si>
    <t>0XL0810000000000DDPO25</t>
  </si>
  <si>
    <t>0XL08A0000000000DDPMIR</t>
  </si>
  <si>
    <t>0XL0817000000000DDPP43</t>
  </si>
  <si>
    <t>0XL0817000000000DDPP42</t>
  </si>
  <si>
    <t>0XL08D0000000000DDPNGC</t>
  </si>
  <si>
    <t>0XL0817000000000DDPP6V</t>
  </si>
  <si>
    <t>0XL08A0000000000DDPMKL</t>
  </si>
  <si>
    <t>0XL0817000000000DDPP78</t>
  </si>
  <si>
    <t>0XL0870000000000DDPOFT</t>
  </si>
  <si>
    <t>0XL0811000000000DDPOK2</t>
  </si>
  <si>
    <t>0XL0817000000000DDPPFM</t>
  </si>
  <si>
    <t>0XL08A0000000000DDPMR8</t>
  </si>
  <si>
    <t>0XL0870000000000DDPOQ6</t>
  </si>
  <si>
    <t>0XL0810000000000DDPOC9</t>
  </si>
  <si>
    <t>0XL0817000000000DDPPG4</t>
  </si>
  <si>
    <t>0XL0811000000000DDPOTU</t>
  </si>
  <si>
    <t>0XL08D0000000000DDPNTI</t>
  </si>
  <si>
    <t>0XL08D0000000000DDPNTT</t>
  </si>
  <si>
    <t>0XL08A0000000000DDPMS9</t>
  </si>
  <si>
    <t>0XL0810000000000DDPOCD</t>
  </si>
  <si>
    <t>0XL0817000000000DDPPGE</t>
  </si>
  <si>
    <t>0XL0811000000000DDPOU7</t>
  </si>
  <si>
    <t>0XL0810000000000DDPOCE</t>
  </si>
  <si>
    <t>0XL0870000000000DDPORJ</t>
  </si>
  <si>
    <t>0XL08D0000000000DDPNTS</t>
  </si>
  <si>
    <t>0XL0817000000000DDPPI9</t>
  </si>
  <si>
    <t>0XL08A0000000000DDPMT0</t>
  </si>
  <si>
    <t>0XL0817000000000DDPPK9</t>
  </si>
  <si>
    <t>0XL08A0000000000DDPMUB</t>
  </si>
  <si>
    <t>0XL0811000000000DDPP10</t>
  </si>
  <si>
    <t>0XL0870000000000DDPOUV</t>
  </si>
  <si>
    <t>0XL0870000000000DDPOV0</t>
  </si>
  <si>
    <t>0XL08A0000000000DDPMUE</t>
  </si>
  <si>
    <t>0XL0810000000000DDPOF0</t>
  </si>
  <si>
    <t>0XL0811000000000DDPP15</t>
  </si>
  <si>
    <t>0XL0810000000000DDPOF1</t>
  </si>
  <si>
    <t>0XL08D0000000000DDPO0U</t>
  </si>
  <si>
    <t>0XL0810000000000DDPOF5</t>
  </si>
  <si>
    <t>0XL0811000000000DDPP16</t>
  </si>
  <si>
    <t>0XL08D0000000000DDPO0V</t>
  </si>
  <si>
    <t>0XL0870000000000DDPOV1</t>
  </si>
  <si>
    <t>0XL08A0000000000DDPN0E</t>
  </si>
  <si>
    <t>0XL0870000000000DDPP3G</t>
  </si>
  <si>
    <t>0XL0810000000000DDPOJU</t>
  </si>
  <si>
    <t>0XL0817000000000DDPPNK</t>
  </si>
  <si>
    <t>0XL0811000000000DDPP5A</t>
  </si>
  <si>
    <t>0XL08D0000000000DDPO5Q</t>
  </si>
  <si>
    <t>0XL08A0000000000DDPN3R</t>
  </si>
  <si>
    <t>0XL0817000000000DDPQ21</t>
  </si>
  <si>
    <t>0XL08A0000000000DDPN9V</t>
  </si>
  <si>
    <t>0XL0817000000000DDPQ62</t>
  </si>
  <si>
    <t>0XL0870000000000DDPPFR</t>
  </si>
  <si>
    <t>0XL0810000000000DDPP38</t>
  </si>
  <si>
    <t>0XL08A0000000000DDPNBP</t>
  </si>
  <si>
    <t>0XL0817000000000DDPQ92</t>
  </si>
  <si>
    <t>0XL0811000000000DDPPKJ</t>
  </si>
  <si>
    <t>0XL08A0000000000DDPNBR</t>
  </si>
  <si>
    <t>0XL0810000000000DDPP36</t>
  </si>
  <si>
    <t>0XL0870000000000DDPPFQ</t>
  </si>
  <si>
    <t>0XL0817000000000DDPQ93</t>
  </si>
  <si>
    <t>0XL0811000000000DDPPKC</t>
  </si>
  <si>
    <t>0XL08D0000000000DDPOGT</t>
  </si>
  <si>
    <t>0XL08D0000000000DDPOGS</t>
  </si>
  <si>
    <t>0XL08D0000000000DDPOGR</t>
  </si>
  <si>
    <t>0XL08D0000000000DDPOGO</t>
  </si>
  <si>
    <t>0XL08A0000000000DDPNCL</t>
  </si>
  <si>
    <t>0XL0817000000000DDPQ9R</t>
  </si>
  <si>
    <t>0XL08A0000000000DDPNGG</t>
  </si>
  <si>
    <t>0XL0811000000000DDPPQ6</t>
  </si>
  <si>
    <t>0XL0817000000000DDPQEI</t>
  </si>
  <si>
    <t>0XL0810000000000DDPP88</t>
  </si>
  <si>
    <t>0XL08D0000000000DDPOLR</t>
  </si>
  <si>
    <t>0XL0817000000000DDPQIL</t>
  </si>
  <si>
    <t>0XL08A0000000000DDPNIH</t>
  </si>
  <si>
    <t>0XL0870000000000DDPPP9</t>
  </si>
  <si>
    <t>0XL0811000000000DDPPUC</t>
  </si>
  <si>
    <t>0XL0817000000000DDPQJ6</t>
  </si>
  <si>
    <t>0XL08A0000000000DDPNIM</t>
  </si>
  <si>
    <t>0XL0870000000000DDPPR0</t>
  </si>
  <si>
    <t>0XL0811000000000DDPQ0U</t>
  </si>
  <si>
    <t>0XL0810000000000DDPPCG</t>
  </si>
  <si>
    <t>0XL08D0000000000DDPOPA</t>
  </si>
  <si>
    <t>0XL08D0000000000DDPOPB</t>
  </si>
  <si>
    <t>0XL08D0000000000DDPOP9</t>
  </si>
  <si>
    <t>0XL08D0000000000DDPOPC</t>
  </si>
  <si>
    <t>0XL08A0000000000DDPNL9</t>
  </si>
  <si>
    <t>0XL0817000000000DDPQP0</t>
  </si>
  <si>
    <t>0XL0870000000000DDPPSP</t>
  </si>
  <si>
    <t>0XL0810000000000DDPPFD</t>
  </si>
  <si>
    <t>0XL0811000000000DDPQ5B</t>
  </si>
  <si>
    <t>0XL0870000000000DDPPSO</t>
  </si>
  <si>
    <t>0XL0810000000000DDPPFE</t>
  </si>
  <si>
    <t>0XL08D0000000000DDPORG</t>
  </si>
  <si>
    <t>0XL0811000000000DDPQ77</t>
  </si>
  <si>
    <t>0XL0870000000000DDPPVB</t>
  </si>
  <si>
    <t>0XL08D0000000000DDPP4P</t>
  </si>
  <si>
    <t>0XL0870000000000DDPQ4B</t>
  </si>
  <si>
    <t>0XL0811000000000DDPQFG</t>
  </si>
  <si>
    <t>0XL08A0000000000DDPNT9</t>
  </si>
  <si>
    <t>0XL0817000000000DDPR2Q</t>
  </si>
  <si>
    <t>0XL08D0000000000DDPP76</t>
  </si>
  <si>
    <t>0XL0817000000000DDPR45</t>
  </si>
  <si>
    <t>0XL08A0000000000DDPNUN</t>
  </si>
  <si>
    <t>0XL08D0000000000DDPP7J</t>
  </si>
  <si>
    <t>0XL0811000000000DDPQHR</t>
  </si>
  <si>
    <t>0XL0810000000000DDPPSO</t>
  </si>
  <si>
    <t>0XL08A0000000000DDPO2N</t>
  </si>
  <si>
    <t>0XL0870000000000DDPQBS</t>
  </si>
  <si>
    <t>0XL0811000000000DDPQNF</t>
  </si>
  <si>
    <t>0XL0817000000000DDPR8J</t>
  </si>
  <si>
    <t>0XL0810000000000DDPQ24</t>
  </si>
  <si>
    <t>0XL08D0000000000DDPPC6</t>
  </si>
  <si>
    <t>0XL0870000000000DDPQEN</t>
  </si>
  <si>
    <t>0XL08D0000000000DDPPEL</t>
  </si>
  <si>
    <t>0XL0870000000000DDPQEO</t>
  </si>
  <si>
    <t>0XL0817000000000DDPRED</t>
  </si>
  <si>
    <t>0XL08A0000000000DDPO6O</t>
  </si>
  <si>
    <t>0XL0870000000000DDPQIH</t>
  </si>
  <si>
    <t>0XL0811000000000DDPQT1</t>
  </si>
  <si>
    <t>0XL08D0000000000DDPPHH</t>
  </si>
  <si>
    <t>0XL0810000000000DDPQDA</t>
  </si>
  <si>
    <t>0XL0870000000000DDPQOO</t>
  </si>
  <si>
    <t>0XL0811000000000DDPR09</t>
  </si>
  <si>
    <t>0XL08D0000000000DDPPKR</t>
  </si>
  <si>
    <t>0XL08D0000000000DDPPKS</t>
  </si>
  <si>
    <t>0XL08A0000000000DDPO99</t>
  </si>
  <si>
    <t>0XL0810000000000DDPQE2</t>
  </si>
  <si>
    <t>0XL0810000000000DDPQE4</t>
  </si>
  <si>
    <t>0XL0817000000000DDPRI0</t>
  </si>
  <si>
    <t>0XL0811000000000DDPRC9</t>
  </si>
  <si>
    <t>0XL0810000000000DDPQOO</t>
  </si>
  <si>
    <t>0XL0870000000000DDPR3F</t>
  </si>
  <si>
    <t>0XL0817000000000DDPRUQ</t>
  </si>
  <si>
    <t>0XL08A0000000000DDPOG7</t>
  </si>
  <si>
    <t>0XL0870000000000DDPR58</t>
  </si>
  <si>
    <t>0XL0817000000000DDPRVA</t>
  </si>
  <si>
    <t>0XL08A0000000000DDPOGH</t>
  </si>
  <si>
    <t>0XL0811000000000DDPRE5</t>
  </si>
  <si>
    <t>0XL0810000000000DDPQQG</t>
  </si>
  <si>
    <t>0XL08D0000000000DDPPV3</t>
  </si>
  <si>
    <t>0XL0817000000000DDPRVJ</t>
  </si>
  <si>
    <t>0XL0870000000000DDPR5O</t>
  </si>
  <si>
    <t>0XL08D0000000000DDPPV8</t>
  </si>
  <si>
    <t>0XL0870000000000DDPR72</t>
  </si>
  <si>
    <t>0XL08D0000000000DDPQ0Q</t>
  </si>
  <si>
    <t>0XL08A0000000000DDPOID</t>
  </si>
  <si>
    <t>0XL0817000000000DDPS2G</t>
  </si>
  <si>
    <t>0XL0811000000000DDPRI0</t>
  </si>
  <si>
    <t>0XL0870000000000DDPR8O</t>
  </si>
  <si>
    <t>0XL0810000000000DDPQUP</t>
  </si>
  <si>
    <t>0XL0811000000000DDPRIJ</t>
  </si>
  <si>
    <t>0XL08D0000000000DDPQ32</t>
  </si>
  <si>
    <t>0XL0810000000000DDPQVD</t>
  </si>
  <si>
    <t>0XL0817000000000DDPS5G</t>
  </si>
  <si>
    <t>0XL08D0000000000DDPQ3R</t>
  </si>
  <si>
    <t>0XL0811000000000DDPRKV</t>
  </si>
  <si>
    <t>0XL0870000000000DDPRBN</t>
  </si>
  <si>
    <t>0XL08A0000000000DDPOKM</t>
  </si>
  <si>
    <t>0XL0810000000000DDPR22</t>
  </si>
  <si>
    <t>0XL0870000000000DDPRE3</t>
  </si>
  <si>
    <t>0XL08D0000000000DDPQ69</t>
  </si>
  <si>
    <t>0XL0817000000000DDPS88</t>
  </si>
  <si>
    <t>0XL0811000000000DDPRNU</t>
  </si>
  <si>
    <t>0XL08A0000000000DDPOOB</t>
  </si>
  <si>
    <t>0XL0817000000000DDPSB4</t>
  </si>
  <si>
    <t>0XL08D0000000000DDPQ83</t>
  </si>
  <si>
    <t>0XL0811000000000DDPRRN</t>
  </si>
  <si>
    <t>0XL0810000000000DDPR6O</t>
  </si>
  <si>
    <t>0XL0870000000000DDPRHJ</t>
  </si>
  <si>
    <t>0XL08D0000000000DDPQ9R</t>
  </si>
  <si>
    <t>0XL0870000000000DDPRM8</t>
  </si>
  <si>
    <t>0XL0817000000000DDPSGP</t>
  </si>
  <si>
    <t>0XL08A0000000000DDPOTO</t>
  </si>
  <si>
    <t>0XL0870000000000DDPRMA</t>
  </si>
  <si>
    <t>0XL0811000000000DDPS0O</t>
  </si>
  <si>
    <t>0XL0810000000000DDPRD8</t>
  </si>
  <si>
    <t>0XL08D0000000000DDPQD4</t>
  </si>
  <si>
    <t>0XL0817000000000DDPSL4</t>
  </si>
  <si>
    <t>0XL08A0000000000DDPP1A</t>
  </si>
  <si>
    <t>0XL0811000000000DDPS6I</t>
  </si>
  <si>
    <t>0XL0817000000000DDPSLS</t>
  </si>
  <si>
    <t>0XL0870000000000DDPRR2</t>
  </si>
  <si>
    <t>0XL0810000000000DDPRID</t>
  </si>
  <si>
    <t>0XL08D0000000000DDPQI7</t>
  </si>
  <si>
    <t>0XL0811000000000DDPS7A</t>
  </si>
  <si>
    <t>0XL0810000000000DDPRJ0</t>
  </si>
  <si>
    <t>0XL0870000000000DDPRS3</t>
  </si>
  <si>
    <t>0XL08D0000000000DDPQIR</t>
  </si>
  <si>
    <t>0XL08A0000000000DDPP44</t>
  </si>
  <si>
    <t>0XL0817000000000DDPSPK</t>
  </si>
  <si>
    <t>0XL0817000000000DDPSU1</t>
  </si>
  <si>
    <t>0XL0810000000000DDPS02</t>
  </si>
  <si>
    <t>0XL0810000000000DDPS0J</t>
  </si>
  <si>
    <t>0XL0811000000000DDPSKP</t>
  </si>
  <si>
    <t>0XL08A0000000000DDPPCJ</t>
  </si>
  <si>
    <t>0XL08D0000000000DDPQUU</t>
  </si>
  <si>
    <t>0XL08D0000000000DDPQUT</t>
  </si>
  <si>
    <t>0XL08A0000000000DDPPD2</t>
  </si>
  <si>
    <t>0XL0817000000000DDPT3F</t>
  </si>
  <si>
    <t>0XL08D0000000000DDPR1J</t>
  </si>
  <si>
    <t>0XL0810000000000DDPS3Q</t>
  </si>
  <si>
    <t>0XL0817000000000DDPT9I</t>
  </si>
  <si>
    <t>0XL08A0000000000DDPPID</t>
  </si>
  <si>
    <t>0XL0811000000000DDPT09</t>
  </si>
  <si>
    <t>0XL0810000000000DDPS8J</t>
  </si>
  <si>
    <t>0XL08D0000000000DDPR63</t>
  </si>
  <si>
    <t>0XL0811000000000DDPT1F</t>
  </si>
  <si>
    <t>0XL0870000000000DDPSN6</t>
  </si>
  <si>
    <t>0XL08D0000000000DDPR6P</t>
  </si>
  <si>
    <t>0XL0811000000000DDPT1G</t>
  </si>
  <si>
    <t>0XL0811000000000DDPT1P</t>
  </si>
  <si>
    <t>0XL08D0000000000DDPR71</t>
  </si>
  <si>
    <t>0XL0870000000000DDPSO5</t>
  </si>
  <si>
    <t>0XL0870000000000DDPSP2</t>
  </si>
  <si>
    <t>0XL0817000000000DDPTF5</t>
  </si>
  <si>
    <t>0XL08A0000000000DDPPLP</t>
  </si>
  <si>
    <t>0XL0811000000000DDPT68</t>
  </si>
  <si>
    <t>0XL08A0000000000DDPPMO</t>
  </si>
  <si>
    <t>0XL0817000000000DDPTG2</t>
  </si>
  <si>
    <t>0XL0810000000000DDPSF9</t>
  </si>
  <si>
    <t>0XL08D0000000000DDPRAO</t>
  </si>
  <si>
    <t>0XL0817000000000DDPTH1</t>
  </si>
  <si>
    <t>0XL08A0000000000DDPPNK</t>
  </si>
  <si>
    <t>0XL0810000000000DDPSHT</t>
  </si>
  <si>
    <t>0XL0811000000000DDPT8U</t>
  </si>
  <si>
    <t>0XL0870000000000DDPT06</t>
  </si>
  <si>
    <t>0XL0817000000000DDPTIE</t>
  </si>
  <si>
    <t>0XL08D0000000000DDPRD4</t>
  </si>
  <si>
    <t>0XL08D0000000000DDPRDI</t>
  </si>
  <si>
    <t>0XL0870000000000DDPT12</t>
  </si>
  <si>
    <t>0XL0811000000000DDPT9O</t>
  </si>
  <si>
    <t>0XL0817000000000DDPTJP</t>
  </si>
  <si>
    <t>0XL08A0000000000DDPPQI</t>
  </si>
  <si>
    <t>0XL0810000000000DDPSJ5</t>
  </si>
  <si>
    <t>0XL0870000000000DDPT27</t>
  </si>
  <si>
    <t>0XL08D0000000000DDPRES</t>
  </si>
  <si>
    <t>0XL0817000000000DDPTM2</t>
  </si>
  <si>
    <t>0XL08A0000000000DDPPRD</t>
  </si>
  <si>
    <t>0XL0810000000000DDPSMN</t>
  </si>
  <si>
    <t>0XL0870000000000DDPT4S</t>
  </si>
  <si>
    <t>0XL08D0000000000DDPRHP</t>
  </si>
  <si>
    <t>0XL0811000000000DDPTDP</t>
  </si>
  <si>
    <t>0XL0817000000000DDPTO1</t>
  </si>
  <si>
    <t>0XL08A0000000000DDPPTC</t>
  </si>
  <si>
    <t>0XL08A0000000000DDPQ2A</t>
  </si>
  <si>
    <t>0XL0817000000000DDPTVP</t>
  </si>
  <si>
    <t>0XL0817000000000DDPU1D</t>
  </si>
  <si>
    <t>0XL08A0000000000DDPQ3L</t>
  </si>
  <si>
    <t>0XL0811000000000DDPTN7</t>
  </si>
  <si>
    <t>0XL0810000000000DDPTAJ</t>
  </si>
  <si>
    <t>0XL0817000000000DDPUAI</t>
  </si>
  <si>
    <t>0XL08A0000000000DDPQA0</t>
  </si>
  <si>
    <t>0XL0870000000000DDPTT2</t>
  </si>
  <si>
    <t>0XL0811000000000DDPU1T</t>
  </si>
  <si>
    <t>0XL08D0000000000DDPS4E</t>
  </si>
  <si>
    <t>0XL0817000000000DDPUHR</t>
  </si>
  <si>
    <t>0XL0810000000000DDPTIB</t>
  </si>
  <si>
    <t>0XL0817000000000DDPUJG</t>
  </si>
  <si>
    <t>0XL08A0000000000DDPQIP</t>
  </si>
  <si>
    <t>0XL0810000000000DDPTOF</t>
  </si>
  <si>
    <t>0XL08A0000000000DDPQKC</t>
  </si>
  <si>
    <t>0XL0811000000000DDPUE2</t>
  </si>
  <si>
    <t>0XL0870000000000DDPUD7</t>
  </si>
  <si>
    <t>0XL0817000000000DDPURE</t>
  </si>
  <si>
    <t>0XL0817000000000DDPUSV</t>
  </si>
  <si>
    <t>0XL0817000000000DDPV0U</t>
  </si>
  <si>
    <t>0XL0817000000000DDPV53</t>
  </si>
  <si>
    <t>0XL08A0000000000DDPQTE</t>
  </si>
  <si>
    <t>0XL08D0000000000DDPSTI</t>
  </si>
  <si>
    <t>0XL08A0000000000DDPR0T</t>
  </si>
  <si>
    <t>0XL0870000000000DDPUV6</t>
  </si>
  <si>
    <t>0XL0817000000000DDPVAL</t>
  </si>
  <si>
    <t>0XL08A0000000000DDPR1S</t>
  </si>
  <si>
    <t>0XL0817000000000DDPVCO</t>
  </si>
  <si>
    <t>0XL0870000000000DDPV3D</t>
  </si>
  <si>
    <t>0XL0811000000000DDPV02</t>
  </si>
  <si>
    <t>0XL08A0000000000DDPR47</t>
  </si>
  <si>
    <t>0XL0810000000000DDPUAG</t>
  </si>
  <si>
    <t>0XL08D0000000000DDPT53</t>
  </si>
  <si>
    <t>0XL08A0000000000DDPR79</t>
  </si>
  <si>
    <t>0XL0817000000000DDPVIA</t>
  </si>
  <si>
    <t>0XL0817000000000DDPVM4</t>
  </si>
  <si>
    <t>0XL08A0000000000DDPR9F</t>
  </si>
  <si>
    <t>0XL0870000000000DDPVE2</t>
  </si>
  <si>
    <t>0XL08A0000000000DDPRAD</t>
  </si>
  <si>
    <t>0XL0817000000000DDPVN2</t>
  </si>
  <si>
    <t>0XL0810000000000DDPUHS</t>
  </si>
  <si>
    <t>0XL0811000000000DDPV9J</t>
  </si>
  <si>
    <t>0XL08D0000000000DDPTF2</t>
  </si>
  <si>
    <t>0XL08A0000000000DDPRC7</t>
  </si>
  <si>
    <t>0XL0817000000000DDPVQ8</t>
  </si>
  <si>
    <t>0XL0817000000000DDPVQE</t>
  </si>
  <si>
    <t>0XL0811000000000DDPVC3</t>
  </si>
  <si>
    <t>0XL08D0000000000DDPTHV</t>
  </si>
  <si>
    <t>0XL0817000000000DDPVTJ</t>
  </si>
  <si>
    <t>0XL08A0000000000DDPREF</t>
  </si>
  <si>
    <t>0XL0810000000000DDPUNH</t>
  </si>
  <si>
    <t>0XL0870000000000DDPVMC</t>
  </si>
  <si>
    <t>0XL0817000000000DDPVU5</t>
  </si>
  <si>
    <t>0XL08A0000000000DDPRET</t>
  </si>
  <si>
    <t>0XL08D0000000000DDPTMK</t>
  </si>
  <si>
    <t>0XL0817000000000DDPVVF</t>
  </si>
  <si>
    <t>0XL08A0000000000DDPRFO</t>
  </si>
  <si>
    <t>0XL0811000000000DDPVIV</t>
  </si>
  <si>
    <t>0XL0817000000000DDQ00D</t>
  </si>
  <si>
    <t>0XL0811000000000DDPVK1</t>
  </si>
  <si>
    <t>0XL0810000000000DDPUQK</t>
  </si>
  <si>
    <t>0XL0810000000000DDPUQL</t>
  </si>
  <si>
    <t>0XL0870000000000DDPVR7</t>
  </si>
  <si>
    <t>0XL08D0000000000DDPTP2</t>
  </si>
  <si>
    <t>0XL0817000000000DDQ00Q</t>
  </si>
  <si>
    <t>0XL08A0000000000DDPRGH</t>
  </si>
  <si>
    <t>0XL0817000000000DDQ00T</t>
  </si>
  <si>
    <t>0XL0870000000000DDPVRT</t>
  </si>
  <si>
    <t>0XL08D0000000000DDPTQ7</t>
  </si>
  <si>
    <t>0XL08A0000000000DDPRHR</t>
  </si>
  <si>
    <t>0XL0817000000000DDQ02R</t>
  </si>
  <si>
    <t>0XL0817000000000DDQ04R</t>
  </si>
  <si>
    <t>0XL08A0000000000DDPRIS</t>
  </si>
  <si>
    <t>0XL08D0000000000DDPTVG</t>
  </si>
  <si>
    <t>0XL0817000000000DDQ084</t>
  </si>
  <si>
    <t>0XL08A0000000000DDPRKM</t>
  </si>
  <si>
    <t>0XL0870000000000DDQ06G</t>
  </si>
  <si>
    <t>0XL0811000000000DDPVSE</t>
  </si>
  <si>
    <t>0XL0811000000000DDPVSF</t>
  </si>
  <si>
    <t>0XL0810000000000DDPV30</t>
  </si>
  <si>
    <t>0XL08D0000000000DDPU2H</t>
  </si>
  <si>
    <t>0XL08A0000000000DDPRME</t>
  </si>
  <si>
    <t>0XL0811000000000DDPVVD</t>
  </si>
  <si>
    <t>0XL0817000000000DDQ0AV</t>
  </si>
  <si>
    <t>0XL0810000000000DDPV5I</t>
  </si>
  <si>
    <t>0XL0870000000000DDQ09U</t>
  </si>
  <si>
    <t>0XL08D0000000000DDPU5F</t>
  </si>
  <si>
    <t>0XL08A0000000000DDPRNM</t>
  </si>
  <si>
    <t>0XL0817000000000DDQ0CG</t>
  </si>
  <si>
    <t>0XL0817000000000DDQ0DG</t>
  </si>
  <si>
    <t>0XL08A0000000000DDPRO7</t>
  </si>
  <si>
    <t>0XL0817000000000DDQ0DT</t>
  </si>
  <si>
    <t>0XL08A0000000000DDPROA</t>
  </si>
  <si>
    <t>0XL08D0000000000DDPU82</t>
  </si>
  <si>
    <t>0XL0817000000000DDQ0EC</t>
  </si>
  <si>
    <t>0XL0811000000000DDQ023</t>
  </si>
  <si>
    <t>0XL0870000000000DDQ0DB</t>
  </si>
  <si>
    <t>0XL0810000000000DDPV7T</t>
  </si>
  <si>
    <t>0XL0870000000000DDQ0DF</t>
  </si>
  <si>
    <t>0XL0810000000000DDPV81</t>
  </si>
  <si>
    <t>0XL0811000000000DDQ02A</t>
  </si>
  <si>
    <t>0XL08D0000000000DDPU8L</t>
  </si>
  <si>
    <t>0XL08A0000000000DDPROI</t>
  </si>
  <si>
    <t>0XL0810000000000DDPV90</t>
  </si>
  <si>
    <t>0XL0811000000000DDQ038</t>
  </si>
  <si>
    <t>0XL08D0000000000DDPU9R</t>
  </si>
  <si>
    <t>0XL08A0000000000DDPRQH</t>
  </si>
  <si>
    <t>0XL0817000000000DDQ0KP</t>
  </si>
  <si>
    <t>0XL08A0000000000DDPRT5</t>
  </si>
  <si>
    <t>0XL0817000000000DDQ0LF</t>
  </si>
  <si>
    <t>0XL0870000000000DDQ0L4</t>
  </si>
  <si>
    <t>0XL08D0000000000DDPUEE</t>
  </si>
  <si>
    <t>0XL08A0000000000DDPRUQ</t>
  </si>
  <si>
    <t>0XL0811000000000DDQ0B3</t>
  </si>
  <si>
    <t>0XL0811000000000DDQ0B2</t>
  </si>
  <si>
    <t>0XL0817000000000DDQ0OL</t>
  </si>
  <si>
    <t>0XL0817000000000DDQ0OH</t>
  </si>
  <si>
    <t>0XL0810000000000DDPVF8</t>
  </si>
  <si>
    <t>0XL0870000000000DDQ0NI</t>
  </si>
  <si>
    <t>0XL08D0000000000DDPUGR</t>
  </si>
  <si>
    <t>0XL0811000000000DDQ0B4</t>
  </si>
  <si>
    <t>0XL0810000000000DDPVFA</t>
  </si>
  <si>
    <t>0XL0817000000000DDQ0R3</t>
  </si>
  <si>
    <t>0XL0810000000000DDPVGQ</t>
  </si>
  <si>
    <t>0XL0811000000000DDQ0DB</t>
  </si>
  <si>
    <t>0XL08A0000000000DDPS02</t>
  </si>
  <si>
    <t>0XL08D0000000000DDPUID</t>
  </si>
  <si>
    <t>0XL0870000000000DDQ0PF</t>
  </si>
  <si>
    <t>0XL08A0000000000DDPS0D</t>
  </si>
  <si>
    <t>0XL0817000000000DDQ0RI</t>
  </si>
  <si>
    <t>0XL0870000000000DDQ0PG</t>
  </si>
  <si>
    <t>0XL08D0000000000DDPUIR</t>
  </si>
  <si>
    <t>0XL0810000000000DDPVHM</t>
  </si>
  <si>
    <t>0XL0811000000000DDQ0EA</t>
  </si>
  <si>
    <t>0XL08D0000000000DDPUJ1</t>
  </si>
  <si>
    <t>0XL08A0000000000DDPS0O</t>
  </si>
  <si>
    <t>0XL0870000000000DDQ0PU</t>
  </si>
  <si>
    <t>0XL0817000000000DDQ0S6</t>
  </si>
  <si>
    <t>0XL08D0000000000DDPUJ2</t>
  </si>
  <si>
    <t>0XL0817000000000DDQ0TO</t>
  </si>
  <si>
    <t>0XL0811000000000DDQ0FL</t>
  </si>
  <si>
    <t>0XL0810000000000DDPVJ1</t>
  </si>
  <si>
    <t>0XL0870000000000DDQ0U0</t>
  </si>
  <si>
    <t>0XL08A0000000000DDPS2C</t>
  </si>
  <si>
    <t>0XL08D0000000000DDPULE</t>
  </si>
  <si>
    <t>0XL08A0000000000DDPS3L</t>
  </si>
  <si>
    <t>0XL0817000000000DDQ11U</t>
  </si>
  <si>
    <t>0XL0810000000000DDPVMD</t>
  </si>
  <si>
    <t>0XL0811000000000DDQ0JF</t>
  </si>
  <si>
    <t>0XL08D0000000000DDPUN4</t>
  </si>
  <si>
    <t>0XL0810000000000DDPVMO</t>
  </si>
  <si>
    <t>0XL0811000000000DDQ0JU</t>
  </si>
  <si>
    <t>0XL08D0000000000DDPUNC</t>
  </si>
  <si>
    <t>0XL0810000000000DDPVMS</t>
  </si>
  <si>
    <t>0XL0870000000000DDQ10M</t>
  </si>
  <si>
    <t>0XL0817000000000DDQ155</t>
  </si>
  <si>
    <t>0XL08A0000000000DDPS4V</t>
  </si>
  <si>
    <t>0XL0811000000000DDQ0OK</t>
  </si>
  <si>
    <t>0XL0810000000000DDPVQR</t>
  </si>
  <si>
    <t>0XL0817000000000DDQ17F</t>
  </si>
  <si>
    <t>0XL08A0000000000DDPS5P</t>
  </si>
  <si>
    <t>0XL08D0000000000DDPUQK</t>
  </si>
  <si>
    <t>0XL08D0000000000DDPUQJ</t>
  </si>
  <si>
    <t>0XL08D0000000000DDPUQL</t>
  </si>
  <si>
    <t>0XL0811000000000DDQ0RK</t>
  </si>
  <si>
    <t>0XL08A0000000000DDPS7H</t>
  </si>
  <si>
    <t>0XL0810000000000DDPVTK</t>
  </si>
  <si>
    <t>0XL0817000000000DDQ1AH</t>
  </si>
  <si>
    <t>0XL08D0000000000DDPUT1</t>
  </si>
  <si>
    <t>0XL0810000000000DDPVTO</t>
  </si>
  <si>
    <t>0XL0811000000000DDQ0RN</t>
  </si>
  <si>
    <t>0XL08D0000000000DDPUT3</t>
  </si>
  <si>
    <t>0XL08D0000000000DDPUT4</t>
  </si>
  <si>
    <t>0XL0817000000000DDQ1DV</t>
  </si>
  <si>
    <t>0XL08A0000000000DDPS9I</t>
  </si>
  <si>
    <t>0XL0810000000000DDPVVK</t>
  </si>
  <si>
    <t>0XL0811000000000DDQ0V1</t>
  </si>
  <si>
    <t>0XL08D0000000000DDPUVM</t>
  </si>
  <si>
    <t>0XL0810000000000DDPVVL</t>
  </si>
  <si>
    <t>0XL08A0000000000DDPS9J</t>
  </si>
  <si>
    <t>0XL0817000000000DDQ1EE</t>
  </si>
  <si>
    <t>0XL08A0000000000DDPSCA</t>
  </si>
  <si>
    <t>0XL0811000000000DDQ12P</t>
  </si>
  <si>
    <t>0XL0817000000000DDQ1K1</t>
  </si>
  <si>
    <t>0XL0810000000000DDQ03F</t>
  </si>
  <si>
    <t>0XL0810000000000DDQ05S</t>
  </si>
  <si>
    <t>0XL0817000000000DDQ1NV</t>
  </si>
  <si>
    <t>0XL08A0000000000DDPSED</t>
  </si>
  <si>
    <t>0XL0811000000000DDQ16F</t>
  </si>
  <si>
    <t>0XL08D0000000000DDPV73</t>
  </si>
  <si>
    <t>0XL0817000000000DDQ1RC</t>
  </si>
  <si>
    <t>0XL08A0000000000DDPSFR</t>
  </si>
  <si>
    <t>0XL0817000000000DDQ1SK</t>
  </si>
  <si>
    <t>0XL08A0000000000DDPSGA</t>
  </si>
  <si>
    <t>0XL08D0000000000DDPV9B</t>
  </si>
  <si>
    <t>0XL0811000000000DDQ1EL</t>
  </si>
  <si>
    <t>0XL0817000000000DDQ21R</t>
  </si>
  <si>
    <t>0XL08A0000000000DDPSMA</t>
  </si>
  <si>
    <t>0XL0811000000000DDQ1ER</t>
  </si>
  <si>
    <t>0XL0811000000000DDQ1ES</t>
  </si>
  <si>
    <t>0XL0810000000000DDQ0CT</t>
  </si>
  <si>
    <t>0XL08D0000000000DDPVDH</t>
  </si>
  <si>
    <t>0XL08D0000000000DDPVDI</t>
  </si>
  <si>
    <t>0XL08D0000000000DDPVDG</t>
  </si>
  <si>
    <t>0XL0811000000000DDQ1IQ</t>
  </si>
  <si>
    <t>0XL08A0000000000DDPSPQ</t>
  </si>
  <si>
    <t>0XL0817000000000DDQ283</t>
  </si>
  <si>
    <t>0XL0817000000000DDQ281</t>
  </si>
  <si>
    <t>0XL08A0000000000DDPSPT</t>
  </si>
  <si>
    <t>0XL0811000000000DDQ1JO</t>
  </si>
  <si>
    <t>0XL0810000000000DDQ0HI</t>
  </si>
  <si>
    <t>0XL0811000000000DDQ1JP</t>
  </si>
  <si>
    <t>0XL0810000000000DDQ0HH</t>
  </si>
  <si>
    <t>0XL08A0000000000DDPSQM</t>
  </si>
  <si>
    <t>0XL08D0000000000DDPVIH</t>
  </si>
  <si>
    <t>0XL0817000000000DDQ2DQ</t>
  </si>
  <si>
    <t>0XL08A0000000000DDPSUI</t>
  </si>
  <si>
    <t>0XL0817000000000DDQ2DT</t>
  </si>
  <si>
    <t>0XL08A0000000000DDPSUJ</t>
  </si>
  <si>
    <t>0XL08A0000000000DDPT1D</t>
  </si>
  <si>
    <t>0XL0817000000000DDQ2I6</t>
  </si>
  <si>
    <t>0XL08A0000000000DDPT1H</t>
  </si>
  <si>
    <t>0XL0810000000000DDQ0O1</t>
  </si>
  <si>
    <t>0XL08D0000000000DDPVPK</t>
  </si>
  <si>
    <t>0XL0817000000000DDQ2JD</t>
  </si>
  <si>
    <t>0XL0811000000000DDQ1SD</t>
  </si>
  <si>
    <t>0XL0817000000000DDQ2JC</t>
  </si>
  <si>
    <t>0XL0810000000000DDQ0PE</t>
  </si>
  <si>
    <t>0XL08D0000000000DDPVR7</t>
  </si>
  <si>
    <t>0XL08D0000000000DDPVR8</t>
  </si>
  <si>
    <t>0XL08D0000000000DDPVR6</t>
  </si>
  <si>
    <t>0XL0817000000000DDQ2JF</t>
  </si>
  <si>
    <t>0XL0810000000000DDQ0PJ</t>
  </si>
  <si>
    <t>0XL08D0000000000DDPVRA</t>
  </si>
  <si>
    <t>0XL0811000000000DDQ1SK</t>
  </si>
  <si>
    <t>0XL08A0000000000DDPT2G</t>
  </si>
  <si>
    <t>0XL0811000000000DDQ1SJ</t>
  </si>
  <si>
    <t>0XL08D0000000000DDPVRC</t>
  </si>
  <si>
    <t>0XL08A0000000000DDPT7V</t>
  </si>
  <si>
    <t>0XL0817000000000DDQ2N3</t>
  </si>
  <si>
    <t>0XL0811000000000DDQ1VK</t>
  </si>
  <si>
    <t>0XL0817000000000DDQ2NF</t>
  </si>
  <si>
    <t>0XL0810000000000DDQ0TT</t>
  </si>
  <si>
    <t>0XL08A0000000000DDPT8E</t>
  </si>
  <si>
    <t>0XL08D0000000000DDPVV9</t>
  </si>
  <si>
    <t>0XL0810000000000DDQ0U7</t>
  </si>
  <si>
    <t>0XL0811000000000DDQ20F</t>
  </si>
  <si>
    <t>0XL08D0000000000DDPVVJ</t>
  </si>
  <si>
    <t>0XL0817000000000DDQ2PF</t>
  </si>
  <si>
    <t>0XL0811000000000DDQ22U</t>
  </si>
  <si>
    <t>0XL0810000000000DDQ10G</t>
  </si>
  <si>
    <t>0XL08D0000000000DDQ022</t>
  </si>
  <si>
    <t>0XL0810000000000DDQ11S</t>
  </si>
  <si>
    <t>0XL0811000000000DDQ24S</t>
  </si>
  <si>
    <t>0XL08A0000000000DDPTBJ</t>
  </si>
  <si>
    <t>0XL08D0000000000DDQ03T</t>
  </si>
  <si>
    <t>0XL0810000000000DDQ15J</t>
  </si>
  <si>
    <t>0XL0811000000000DDQ2A6</t>
  </si>
  <si>
    <t>0XL0817000000000DDQ2VQ</t>
  </si>
  <si>
    <t>0XL08A0000000000DDPTEH</t>
  </si>
  <si>
    <t>0XL08D0000000000DDQ07M</t>
  </si>
  <si>
    <t>0XL08A0000000000DDPTH4</t>
  </si>
  <si>
    <t>0XL0810000000000DDQ17M</t>
  </si>
  <si>
    <t>0XL0811000000000DDQ2D5</t>
  </si>
  <si>
    <t>0XL0817000000000DDQ337</t>
  </si>
  <si>
    <t>0XL08D0000000000DDQ0AG</t>
  </si>
  <si>
    <t>0XL0811000000000DDQ2DL</t>
  </si>
  <si>
    <t>0XL0817000000000DDQ33C</t>
  </si>
  <si>
    <t>0XL0810000000000DDQ188</t>
  </si>
  <si>
    <t>0XL0817000000000DDQ34I</t>
  </si>
  <si>
    <t>0XL0810000000000DDQ19M</t>
  </si>
  <si>
    <t>0XL0817000000000DDQ37U</t>
  </si>
  <si>
    <t>0XL0817000000000DDQ3AE</t>
  </si>
  <si>
    <t>0XL0817000000000DDQ3F0</t>
  </si>
  <si>
    <t>0XL0811000000000DDQ2MD</t>
  </si>
  <si>
    <t>0XL08A0000000000DDPTUH</t>
  </si>
  <si>
    <t>0XL08D0000000000DDQ0J7</t>
  </si>
  <si>
    <t>0XL08A0000000000DDPU0M</t>
  </si>
  <si>
    <t>0XL0817000000000DDQ3KP</t>
  </si>
  <si>
    <t>0XL08A0000000000DDPU2I</t>
  </si>
  <si>
    <t>0XL08A0000000000DDPU2P</t>
  </si>
  <si>
    <t>0XL0817000000000DDQ3L2</t>
  </si>
  <si>
    <t>0XL0810000000000DDQ1LN</t>
  </si>
  <si>
    <t>0XL0811000000000DDQ2SD</t>
  </si>
  <si>
    <t>0XL08D0000000000DDQ0N5</t>
  </si>
  <si>
    <t>0XL0817000000000DDQ3ME</t>
  </si>
  <si>
    <t>0XL08A0000000000DDPU3T</t>
  </si>
  <si>
    <t>0XL0811000000000DDQ31J</t>
  </si>
  <si>
    <t>0XL08A0000000000DDPU69</t>
  </si>
  <si>
    <t>0XL0810000000000DDQ1PR</t>
  </si>
  <si>
    <t>0XL0817000000000DDQ3Q1</t>
  </si>
  <si>
    <t>0XL08D0000000000DDQ0RO</t>
  </si>
  <si>
    <t>0XL0817000000000DDQ3QI</t>
  </si>
  <si>
    <t>0XL08A0000000000DDPU6J</t>
  </si>
  <si>
    <t>0XL0811000000000DDQ32B</t>
  </si>
  <si>
    <t>0XL0810000000000DDQ1QF</t>
  </si>
  <si>
    <t>0XL08D0000000000DDQ0S8</t>
  </si>
  <si>
    <t>0XL0810000000000DDQ1QP</t>
  </si>
  <si>
    <t>0XL0817000000000DDQ3RA</t>
  </si>
  <si>
    <t>0XL08A0000000000DDPU73</t>
  </si>
  <si>
    <t>0XL0810000000000DDQ1QO</t>
  </si>
  <si>
    <t>0XL0811000000000DDQ32I</t>
  </si>
  <si>
    <t>0XL08D0000000000DDQ0SC</t>
  </si>
  <si>
    <t>0XL08D0000000000DDQ0SD</t>
  </si>
  <si>
    <t>0XL0817000000000DDQ3V0</t>
  </si>
  <si>
    <t>0XL08A0000000000DDPUA0</t>
  </si>
  <si>
    <t>0XL0810000000000DDQ1TR</t>
  </si>
  <si>
    <t>0XL0817000000000DDQ3V3</t>
  </si>
  <si>
    <t>0XL0811000000000DDQ36H</t>
  </si>
  <si>
    <t>0XL08D0000000000DDQ0VH</t>
  </si>
  <si>
    <t>0XL0811000000000DDQ3BO</t>
  </si>
  <si>
    <t>0XL08D0000000000DDQ13Q</t>
  </si>
  <si>
    <t>0XL0817000000000DDQ472</t>
  </si>
  <si>
    <t>0XL08A0000000000DDPUEQ</t>
  </si>
  <si>
    <t>0XL0810000000000DDQ25B</t>
  </si>
  <si>
    <t>0XL0817000000000DDQ47P</t>
  </si>
  <si>
    <t>0XL08A0000000000DDPUFF</t>
  </si>
  <si>
    <t>0XL0810000000000DDQ2AM</t>
  </si>
  <si>
    <t>0XL08A0000000000DDPUJH</t>
  </si>
  <si>
    <t>0XL0817000000000DDQ4FA</t>
  </si>
  <si>
    <t>0XL08D0000000000DDQ1EB</t>
  </si>
  <si>
    <t>0XL0817000000000DDQ4L4</t>
  </si>
  <si>
    <t>0XL08A0000000000DDPUN7</t>
  </si>
  <si>
    <t>0XL08A0000000000DDPUNA</t>
  </si>
  <si>
    <t>0XL0811000000000DDQ3TF</t>
  </si>
  <si>
    <t>0XL0810000000000DDQ2FT</t>
  </si>
  <si>
    <t>0XL0817000000000DDQ4LQ</t>
  </si>
  <si>
    <t>0XL08D0000000000DDQ1KU</t>
  </si>
  <si>
    <t>0XL08A0000000000DDPUNR</t>
  </si>
  <si>
    <t>0XL0811000000000DDQ3U0</t>
  </si>
  <si>
    <t>0XL0811000000000DDQ3UD</t>
  </si>
  <si>
    <t>0XL0810000000000DDQ2GV</t>
  </si>
  <si>
    <t>0XL08D0000000000DDQ1LE</t>
  </si>
  <si>
    <t>0XL08D0000000000DDQ1LF</t>
  </si>
  <si>
    <t>0XL0817000000000DDQ4ME</t>
  </si>
  <si>
    <t>0XL08A0000000000DDPUNV</t>
  </si>
  <si>
    <t>0XL0810000000000DDQ2H7</t>
  </si>
  <si>
    <t>0XL0811000000000DDQ3UK</t>
  </si>
  <si>
    <t>0XL0817000000000DDQ4MC</t>
  </si>
  <si>
    <t>0XL0811000000000DDQ3UJ</t>
  </si>
  <si>
    <t>0XL0810000000000DDQ2H5</t>
  </si>
  <si>
    <t>0XL08D0000000000DDQ1LM</t>
  </si>
  <si>
    <t>0XL0817000000000DDQ4RQ</t>
  </si>
  <si>
    <t>0XL0810000000000DDQ2RE</t>
  </si>
  <si>
    <t>0XL0811000000000DDQ49B</t>
  </si>
  <si>
    <t>0XL0817000000000DDQ51L</t>
  </si>
  <si>
    <t>0XL08A0000000000DDPV09</t>
  </si>
  <si>
    <t>0XL08A0000000000DDPV21</t>
  </si>
  <si>
    <t>0XL0817000000000DDQ54B</t>
  </si>
  <si>
    <t>0XL0817000000000DDQ589</t>
  </si>
  <si>
    <t>0XL08A0000000000DDPV4T</t>
  </si>
  <si>
    <t>0XL0810000000000DDQ32V</t>
  </si>
  <si>
    <t>0XL0817000000000DDQ586</t>
  </si>
  <si>
    <t>0XL08A0000000000DDPV4S</t>
  </si>
  <si>
    <t>0XL08D0000000000DDQ24R</t>
  </si>
  <si>
    <t>0XL08D0000000000DDQ24Q</t>
  </si>
  <si>
    <t>0XL08D0000000000DDQ24S</t>
  </si>
  <si>
    <t>0XL08A0000000000DDPV8E</t>
  </si>
  <si>
    <t>0XL0817000000000DDQ5F6</t>
  </si>
  <si>
    <t>0XL08A0000000000DDPVBJ</t>
  </si>
  <si>
    <t>0XL0817000000000DDQ5IJ</t>
  </si>
  <si>
    <t>0XL0810000000000DDQ3AS</t>
  </si>
  <si>
    <t>0XL0811000000000DDQ4SO</t>
  </si>
  <si>
    <t>0XL0810000000000DDQ3AR</t>
  </si>
  <si>
    <t>0XL0811000000000DDQ4SN</t>
  </si>
  <si>
    <t>0XL08D0000000000DDQ2ER</t>
  </si>
  <si>
    <t>0XL0817000000000DDQ5LO</t>
  </si>
  <si>
    <t>0XL0810000000000DDQ3EG</t>
  </si>
  <si>
    <t>0XL0811000000000DDQ51L</t>
  </si>
  <si>
    <t>0XL08A0000000000DDPVDK</t>
  </si>
  <si>
    <t>0XL08D0000000000DDQ2HQ</t>
  </si>
  <si>
    <t>0XL0811000000000DDQ567</t>
  </si>
  <si>
    <t>0XL0810000000000DDQ3IN</t>
  </si>
  <si>
    <t>0XL0817000000000DDQ5P2</t>
  </si>
  <si>
    <t>0XL08A0000000000DDPVG8</t>
  </si>
  <si>
    <t>0XL08D0000000000DDQ2KT</t>
  </si>
  <si>
    <t>0XL08A0000000000DDPVKG</t>
  </si>
  <si>
    <t>0XL0817000000000DDQ5VH</t>
  </si>
  <si>
    <t>0XL08A0000000000DDPVL3</t>
  </si>
  <si>
    <t>0XL0817000000000DDQ60C</t>
  </si>
  <si>
    <t>0XL0817000000000DDQ67S</t>
  </si>
  <si>
    <t>0XL08A0000000000DDPVOS</t>
  </si>
  <si>
    <t>0XL08A0000000000DDPVPH</t>
  </si>
  <si>
    <t>0XL0810000000000DDQ3VJ</t>
  </si>
  <si>
    <t>0XL0817000000000DDQ694</t>
  </si>
  <si>
    <t>0XL0811000000000DDQ5K1</t>
  </si>
  <si>
    <t>0XL08A0000000000DDPVPG</t>
  </si>
  <si>
    <t>0XL0811000000000DDQ5JU</t>
  </si>
  <si>
    <t>0XL0811000000000DDQ5K0</t>
  </si>
  <si>
    <t>0XL0817000000000DDQ692</t>
  </si>
  <si>
    <t>0XL0811000000000DDQ5JV</t>
  </si>
  <si>
    <t>0XL08A0000000000DDPVPF</t>
  </si>
  <si>
    <t>0XL0810000000000DDQ3VK</t>
  </si>
  <si>
    <t>0XL0817000000000DDQ693</t>
  </si>
  <si>
    <t>0XL0811000000000DDQ5K2</t>
  </si>
  <si>
    <t>0XL0810000000000DDQ3VL</t>
  </si>
  <si>
    <t>0XL08D0000000000DDQ2V6</t>
  </si>
  <si>
    <t>0XL08D0000000000DDQ2V7</t>
  </si>
  <si>
    <t>0XL08D0000000000DDQ2V5</t>
  </si>
  <si>
    <t>0XL08A0000000000DDPVPT</t>
  </si>
  <si>
    <t>0XL0817000000000DDQ69K</t>
  </si>
  <si>
    <t>0XL08A0000000000DDPVPU</t>
  </si>
  <si>
    <t>0XL0811000000000DDQ5KK</t>
  </si>
  <si>
    <t>0XL0810000000000DDQ40A</t>
  </si>
  <si>
    <t>0XL0810000000000DDQ40B</t>
  </si>
  <si>
    <t>0XL08D0000000000DDQ2VO</t>
  </si>
  <si>
    <t>0XL08D0000000000DDQ2VP</t>
  </si>
  <si>
    <t>0XL08D0000000000DDQ2VN</t>
  </si>
  <si>
    <t>0XL08D0000000000DDQ2VM</t>
  </si>
  <si>
    <t>0XL08D0000000000DDQ313</t>
  </si>
  <si>
    <t>0XL0817000000000DDQ6B0</t>
  </si>
  <si>
    <t>0XL08D0000000000DDQ315</t>
  </si>
  <si>
    <t>0XL0810000000000DDQ42O</t>
  </si>
  <si>
    <t>0XL08D0000000000DDQ31J</t>
  </si>
  <si>
    <t>0XL0811000000000DDQ5MT</t>
  </si>
  <si>
    <t>0XL0811000000000DDQ5N4</t>
  </si>
  <si>
    <t>0XL08A0000000000DDPVU0</t>
  </si>
  <si>
    <t>0XL0817000000000DDQ6FT</t>
  </si>
  <si>
    <t>0XL0817000000000DDQ6FS</t>
  </si>
  <si>
    <t>0XL0817000000000DDQ6G8</t>
  </si>
  <si>
    <t>0XL0811000000000DDQ5S4</t>
  </si>
  <si>
    <t>0XL0810000000000DDQ46M</t>
  </si>
  <si>
    <t>0XL08A0000000000DDPVU4</t>
  </si>
  <si>
    <t>0XL08D0000000000DDQ35N</t>
  </si>
  <si>
    <t>0XL0811000000000DDQ5SD</t>
  </si>
  <si>
    <t>0XL08D0000000000DDQ35R</t>
  </si>
  <si>
    <t>0XL0810000000000DDQ48M</t>
  </si>
  <si>
    <t>0XL0817000000000DDQ6IR</t>
  </si>
  <si>
    <t>0XL08A0000000000DDPVV7</t>
  </si>
  <si>
    <t>0XL08A0000000000DDPVVE</t>
  </si>
  <si>
    <t>0XL0817000000000DDQ6LQ</t>
  </si>
  <si>
    <t>0XL0810000000000DDQ4CR</t>
  </si>
  <si>
    <t>0XL0811000000000DDQ62N</t>
  </si>
  <si>
    <t>0XL0817000000000DDQ6N8</t>
  </si>
  <si>
    <t>0XL08A0000000000DDQ02F</t>
  </si>
  <si>
    <t>0XL08D0000000000DDQ3B2</t>
  </si>
  <si>
    <t>0XL0817000000000DDQ6Q8</t>
  </si>
  <si>
    <t>0XL08A0000000000DDQ047</t>
  </si>
  <si>
    <t>0XL0817000000000DDQ6U4</t>
  </si>
  <si>
    <t>0XL0817000000000DDQ6U2</t>
  </si>
  <si>
    <t>0XL0810000000000DDQ4JG</t>
  </si>
  <si>
    <t>0XL0811000000000DDQ68U</t>
  </si>
  <si>
    <t>0XL08A0000000000DDQ06K</t>
  </si>
  <si>
    <t>0XL08D0000000000DDQ3G6</t>
  </si>
  <si>
    <t>0XL08D0000000000DDQ3G9</t>
  </si>
  <si>
    <t>0XL08A0000000000DDQ06P</t>
  </si>
  <si>
    <t>0XL0810000000000DDQ4JQ</t>
  </si>
  <si>
    <t>0XL0811000000000DDQ694</t>
  </si>
  <si>
    <t>0XL08D0000000000DDQ3GG</t>
  </si>
  <si>
    <t>0XL0817000000000DDQ70B</t>
  </si>
  <si>
    <t>0XL0811000000000DDQ6B4</t>
  </si>
  <si>
    <t>0XL0810000000000DDQ4L3</t>
  </si>
  <si>
    <t>0XL0870000000000DDQ725</t>
  </si>
  <si>
    <t>0XL08D0000000000DDQ3I4</t>
  </si>
  <si>
    <t>0XL0870000000000DDQ78C</t>
  </si>
  <si>
    <t>0XL0817000000000DDQ765</t>
  </si>
  <si>
    <t>0XL0817000000000DDQ764</t>
  </si>
  <si>
    <t>0XL08A0000000000DDQ0BB</t>
  </si>
  <si>
    <t>0XL08A0000000000DDQ0BC</t>
  </si>
  <si>
    <t>0XL08A0000000000DDQ0D3</t>
  </si>
  <si>
    <t>0XL0817000000000DDQ786</t>
  </si>
  <si>
    <t>0XL08A0000000000DDQ0EG</t>
  </si>
  <si>
    <t>0XL08A0000000000DDQ0HK</t>
  </si>
  <si>
    <t>0XL0817000000000DDQ7EA</t>
  </si>
  <si>
    <t>0XL08D0000000000DDQ3U3</t>
  </si>
  <si>
    <t>0XL08A0000000000DDQ0MN</t>
  </si>
  <si>
    <t>0XL0817000000000DDQ7L2</t>
  </si>
  <si>
    <t>0XL08A0000000000DDQ0MM</t>
  </si>
  <si>
    <t>0XL0810000000000DDQ5BD</t>
  </si>
  <si>
    <t>0XL0811000000000DDQ74J</t>
  </si>
  <si>
    <t>0XL08D0000000000DDQ42I</t>
  </si>
  <si>
    <t>0XL0817000000000DDQ7MT</t>
  </si>
  <si>
    <t>0XL0811000000000DDQ75P</t>
  </si>
  <si>
    <t>0XL08D0000000000DDQ43K</t>
  </si>
  <si>
    <t>0XL08D0000000000DDQ43N</t>
  </si>
  <si>
    <t>0XL08A0000000000DDQ0P1</t>
  </si>
  <si>
    <t>0XL0811000000000DDQ76V</t>
  </si>
  <si>
    <t>0XL0810000000000DDQ5D5</t>
  </si>
  <si>
    <t>0XL08D0000000000DDQ44O</t>
  </si>
  <si>
    <t>0XL0811000000000DDQ7BV</t>
  </si>
  <si>
    <t>0XL0817000000000DDQ7SE</t>
  </si>
  <si>
    <t>0XL0810000000000DDQ5I5</t>
  </si>
  <si>
    <t>0XL08D0000000000DDQ48G</t>
  </si>
  <si>
    <t>0XL0817000000000DDQ809</t>
  </si>
  <si>
    <t>0XL0817000000000DDQ816</t>
  </si>
  <si>
    <t>0XL08A0000000000DDQ10R</t>
  </si>
  <si>
    <t>0XL08A0000000000DDQ11P</t>
  </si>
  <si>
    <t>0XL0810000000000DDQ5NO</t>
  </si>
  <si>
    <t>0XL0811000000000DDQ7HV</t>
  </si>
  <si>
    <t>0XL0817000000000DDQ82G</t>
  </si>
  <si>
    <t>0XL08D0000000000DDQ4CU</t>
  </si>
  <si>
    <t>0XL08D0000000000DDQ4CV</t>
  </si>
  <si>
    <t>0XL0817000000000DDQ89C</t>
  </si>
  <si>
    <t>0XL0811000000000DDQ7SS</t>
  </si>
  <si>
    <t>0XL0817000000000DDQ8BU</t>
  </si>
  <si>
    <t>0XL08A0000000000DDQ191</t>
  </si>
  <si>
    <t>0XL08D0000000000DDQ4K1</t>
  </si>
  <si>
    <t>0XL0817000000000DDQ8E3</t>
  </si>
  <si>
    <t>0XL0817000000000DDQ8HB</t>
  </si>
  <si>
    <t>0XL0810000000000DDQ65F</t>
  </si>
  <si>
    <t>0XL08A0000000000DDQ1CN</t>
  </si>
  <si>
    <t>0XL08D0000000000DDQ4NB</t>
  </si>
  <si>
    <t>0XL08D0000000000DDQ4NC</t>
  </si>
  <si>
    <t>0XL0817000000000DDQ8LA</t>
  </si>
  <si>
    <t>0XL08A0000000000DDQ1FQ</t>
  </si>
  <si>
    <t>0XL0810000000000DDQ69B</t>
  </si>
  <si>
    <t>0XL0817000000000DDQ8OF</t>
  </si>
  <si>
    <t>0XL08A0000000000DDQ1HB</t>
  </si>
  <si>
    <t>0XL08D0000000000DDQ4RS</t>
  </si>
  <si>
    <t>0XL08D0000000000DDQ4RT</t>
  </si>
  <si>
    <t>0XL08D0000000000DDQ4RR</t>
  </si>
  <si>
    <t>0XL0817000000000DDQ8QF</t>
  </si>
  <si>
    <t>0XL08A0000000000DDQ1I3</t>
  </si>
  <si>
    <t>0XL0811000000000DDQ88V</t>
  </si>
  <si>
    <t>0XL0811000000000DDQ89E</t>
  </si>
  <si>
    <t>0XL0817000000000DDQ8QL</t>
  </si>
  <si>
    <t>0XL0810000000000DDQ6DN</t>
  </si>
  <si>
    <t>0XL08A0000000000DDQ1IH</t>
  </si>
  <si>
    <t>0XL08A0000000000DDQ1II</t>
  </si>
  <si>
    <t>0XL0811000000000DDQ89F</t>
  </si>
  <si>
    <t>0XL08D0000000000DDQ4SS</t>
  </si>
  <si>
    <t>0XL08D0000000000DDQ4ST</t>
  </si>
  <si>
    <t>0XL08D0000000000DDQ4SU</t>
  </si>
  <si>
    <t>0XL0810000000000DDQ6DO</t>
  </si>
  <si>
    <t>0XL0811000000000DDQ89G</t>
  </si>
  <si>
    <t>0XL08D0000000000DDQ4SV</t>
  </si>
  <si>
    <t>0XL08D0000000000DDQ4T0</t>
  </si>
  <si>
    <t>0XL0811000000000DDQ89J</t>
  </si>
  <si>
    <t>0XL0817000000000DDQ8QM</t>
  </si>
  <si>
    <t>0XL0810000000000DDQ6DV</t>
  </si>
  <si>
    <t>0XL0810000000000DDQ6IH</t>
  </si>
  <si>
    <t>0XL08A0000000000DDQ1MG</t>
  </si>
  <si>
    <t>0XL0811000000000DDQ8E9</t>
  </si>
  <si>
    <t>0XL0817000000000DDQ907</t>
  </si>
  <si>
    <t>0XL08D0000000000DDQ50D</t>
  </si>
  <si>
    <t>0XL0817000000000DDQ96E</t>
  </si>
  <si>
    <t>0XL08A0000000000DDQ1PL</t>
  </si>
  <si>
    <t>0XL0817000000000DDQ96I</t>
  </si>
  <si>
    <t>0XL08A0000000000DDQ1PS</t>
  </si>
  <si>
    <t>0XL0817000000000DDQ9B4</t>
  </si>
  <si>
    <t>0XL08A0000000000DDQ1SG</t>
  </si>
  <si>
    <t>0XL08A0000000000DDQ1SI</t>
  </si>
  <si>
    <t>0XL0870000000000DDQ9GI</t>
  </si>
  <si>
    <t>0XL0870000000000DDQ9GK</t>
  </si>
  <si>
    <t>0XL0811000000000DDQ8MS</t>
  </si>
  <si>
    <t>0XL0810000000000DDQ6QD</t>
  </si>
  <si>
    <t>0XL08D0000000000DDQ57F</t>
  </si>
  <si>
    <t>0XL0810000000000DDQ6QH</t>
  </si>
  <si>
    <t>0XL0811000000000DDQ8MU</t>
  </si>
  <si>
    <t>0XL0870000000000DDQ9HH</t>
  </si>
  <si>
    <t>0XL08D0000000000DDQ57L</t>
  </si>
  <si>
    <t>0XL0811000000000DDQ8MV</t>
  </si>
  <si>
    <t>0XL0817000000000DDQ9C7</t>
  </si>
  <si>
    <t>0XL0810000000000DDQ6QI</t>
  </si>
  <si>
    <t>0XL0811000000000DDQ8OJ</t>
  </si>
  <si>
    <t>0XL08A0000000000DDQ1TV</t>
  </si>
  <si>
    <t>0XL0817000000000DDQ9ED</t>
  </si>
  <si>
    <t>0XL0810000000000DDQ6ST</t>
  </si>
  <si>
    <t>0XL08D0000000000DDQ58Q</t>
  </si>
  <si>
    <t>0XL0811000000000DDQ8OU</t>
  </si>
  <si>
    <t>0XL0817000000000DDQ9ER</t>
  </si>
  <si>
    <t>0XL0870000000000DDQ9JH</t>
  </si>
  <si>
    <t>0XL0810000000000DDQ6TD</t>
  </si>
  <si>
    <t>0XL0870000000000DDQ9JU</t>
  </si>
  <si>
    <t>0XL0870000000000DDQ9LC</t>
  </si>
  <si>
    <t>0XL08D0000000000DDQ5A5</t>
  </si>
  <si>
    <t>0XL08A0000000000DDQ213</t>
  </si>
  <si>
    <t>0XL0817000000000DDQ9I1</t>
  </si>
  <si>
    <t>0XL0811000000000DDQ8ST</t>
  </si>
  <si>
    <t>0XL0870000000000DDQ9O9</t>
  </si>
  <si>
    <t>0XL0810000000000DDQ715</t>
  </si>
  <si>
    <t>0XL0817000000000DDQ9IR</t>
  </si>
  <si>
    <t>0XL08A0000000000DDQ21N</t>
  </si>
  <si>
    <t>0XL08D0000000000DDQ5CT</t>
  </si>
  <si>
    <t>0XL0811000000000DDQ8TF</t>
  </si>
  <si>
    <t>0XL0810000000000DDQ71R</t>
  </si>
  <si>
    <t>0XL0817000000000DDQ9JU</t>
  </si>
  <si>
    <t>0XL0817000000000DDQ9PK</t>
  </si>
  <si>
    <t>0XL0811000000000DDQ95G</t>
  </si>
  <si>
    <t>0XL0870000000000DDQA18</t>
  </si>
  <si>
    <t>0XL0811000000000DDQ95F</t>
  </si>
  <si>
    <t>0XL08A0000000000DDQ27V</t>
  </si>
  <si>
    <t>0XL0810000000000DDQ784</t>
  </si>
  <si>
    <t>0XL08A0000000000DDQ280</t>
  </si>
  <si>
    <t>0XL0817000000000DDQ9QC</t>
  </si>
  <si>
    <t>0XL08D0000000000DDQ5KO</t>
  </si>
  <si>
    <t>0XL0817000000000DDQ9SV</t>
  </si>
  <si>
    <t>0XL08A0000000000DDQ29S</t>
  </si>
  <si>
    <t>0XL0817000000000DDQA2B</t>
  </si>
  <si>
    <t>0XL08A0000000000DDQ2DN</t>
  </si>
  <si>
    <t>0XL08A0000000000DDQ2F9</t>
  </si>
  <si>
    <t>0XL0817000000000DDQA3V</t>
  </si>
  <si>
    <t>0XL08A0000000000DDQ2GM</t>
  </si>
  <si>
    <t>0XL08D0000000000DDQ5S3</t>
  </si>
  <si>
    <t>0XL08A0000000000DDQ2GS</t>
  </si>
  <si>
    <t>0XL0811000000000DDQ9J1</t>
  </si>
  <si>
    <t>0XL0817000000000DDQA7B</t>
  </si>
  <si>
    <t>0XL0810000000000DDQ7HN</t>
  </si>
  <si>
    <t>0XL0870000000000DDQAIP</t>
  </si>
  <si>
    <t>0XL08A0000000000DDQ2KO</t>
  </si>
  <si>
    <t>0XL0810000000000DDQ7KK</t>
  </si>
  <si>
    <t>0XL08D0000000000DDQ5VK</t>
  </si>
  <si>
    <t>0XL08D0000000000DDQ5VL</t>
  </si>
  <si>
    <t>0XL0817000000000DDQAB6</t>
  </si>
  <si>
    <t>0XL0811000000000DDQ9MG</t>
  </si>
  <si>
    <t>0XL08A0000000000DDQ2NP</t>
  </si>
  <si>
    <t>0XL08A0000000000DDQ2NO</t>
  </si>
  <si>
    <t>0XL0870000000000DDQAM3</t>
  </si>
  <si>
    <t>0XL0817000000000DDQADE</t>
  </si>
  <si>
    <t>0XL08A0000000000DDQ2NM</t>
  </si>
  <si>
    <t>0XL0810000000000DDQ7N2</t>
  </si>
  <si>
    <t>0XL08D0000000000DDQ61H</t>
  </si>
  <si>
    <t>0XL0870000000000DDQAMB</t>
  </si>
  <si>
    <t>0XL08A0000000000DDQ2PQ</t>
  </si>
  <si>
    <t>0XL0817000000000DDQAG8</t>
  </si>
  <si>
    <t>0XL0811000000000DDQ9RH</t>
  </si>
  <si>
    <t>0XL08A0000000000DDQ2RM</t>
  </si>
  <si>
    <t>0XL0811000000000DDQ9TU</t>
  </si>
  <si>
    <t>0XL0810000000000DDQ7RF</t>
  </si>
  <si>
    <t>0XL0817000000000DDQAIR</t>
  </si>
  <si>
    <t>0XL0870000000000DDQARK</t>
  </si>
  <si>
    <t>0XL08D0000000000DDQ64E</t>
  </si>
  <si>
    <t>0XL08D0000000000DDQ64D</t>
  </si>
  <si>
    <t>0XL08A0000000000DDQ2S2</t>
  </si>
  <si>
    <t>0XL0817000000000DDQAJ1</t>
  </si>
  <si>
    <t>0XL08D0000000000DDQ64O</t>
  </si>
  <si>
    <t>0XL0817000000000DDQAK3</t>
  </si>
  <si>
    <t>0XL0811000000000DDQ9VH</t>
  </si>
  <si>
    <t>0XL0817000000000DDQAKB</t>
  </si>
  <si>
    <t>0XL0817000000000DDQAKJ</t>
  </si>
  <si>
    <t>0XL08A0000000000DDQ2SR</t>
  </si>
  <si>
    <t>0XL0817000000000DDQAME</t>
  </si>
  <si>
    <t>0XL08A0000000000DDQ2TQ</t>
  </si>
  <si>
    <t>0XL0870000000000DDQAUV</t>
  </si>
  <si>
    <t>0XL0811000000000DDQA1E</t>
  </si>
  <si>
    <t>0XL0817000000000DDQANG</t>
  </si>
  <si>
    <t>0XL08A0000000000DDQ2UU</t>
  </si>
  <si>
    <t>0XL0810000000000DDQ7V4</t>
  </si>
  <si>
    <t>0XL0817000000000DDQAP3</t>
  </si>
  <si>
    <t>0XL08D0000000000DDQ69C</t>
  </si>
  <si>
    <t>0XL0817000000000DDQAPT</t>
  </si>
  <si>
    <t>0XL0870000000000DDQB3J</t>
  </si>
  <si>
    <t>0XL0817000000000DDQAPS</t>
  </si>
  <si>
    <t>0XL0811000000000DDQA51</t>
  </si>
  <si>
    <t>0XL08A0000000000DDQ30U</t>
  </si>
  <si>
    <t>0XL0810000000000DDQ81F</t>
  </si>
  <si>
    <t>0XL0810000000000DDQ81E</t>
  </si>
  <si>
    <t>0XL0817000000000DDQAPR</t>
  </si>
  <si>
    <t>0XL0811000000000DDQA52</t>
  </si>
  <si>
    <t>0XL08A0000000000DDQ30T</t>
  </si>
  <si>
    <t>0XL0870000000000DDQB3I</t>
  </si>
  <si>
    <t>0XL0811000000000DDQA53</t>
  </si>
  <si>
    <t>0XL0810000000000DDQ81D</t>
  </si>
  <si>
    <t>0XL0870000000000DDQB3H</t>
  </si>
  <si>
    <t>0XL08D0000000000DDQ69P</t>
  </si>
  <si>
    <t>0XL08D0000000000DDQ69R</t>
  </si>
  <si>
    <t>0XL08D0000000000DDQ69Q</t>
  </si>
  <si>
    <t>0XL0817000000000DDQAT6</t>
  </si>
  <si>
    <t>0XL0811000000000DDQA8R</t>
  </si>
  <si>
    <t>0XL08A0000000000DDQ33M</t>
  </si>
  <si>
    <t>0XL0810000000000DDQ846</t>
  </si>
  <si>
    <t>0XL0817000000000DDQAT5</t>
  </si>
  <si>
    <t>0XL08A0000000000DDQ33N</t>
  </si>
  <si>
    <t>0XL0870000000000DDQB6B</t>
  </si>
  <si>
    <t>0XL08D0000000000DDQ6C4</t>
  </si>
  <si>
    <t>0XL08D0000000000DDQ6C3</t>
  </si>
  <si>
    <t>0XL08A0000000000DDQ356</t>
  </si>
  <si>
    <t>0XL0817000000000DDQAUV</t>
  </si>
  <si>
    <t>0XL0811000000000DDQAB0</t>
  </si>
  <si>
    <t>0XL08A0000000000DDQ35F</t>
  </si>
  <si>
    <t>0XL0817000000000DDQAVG</t>
  </si>
  <si>
    <t>0XL08A0000000000DDQ35R</t>
  </si>
  <si>
    <t>0XL0811000000000DDQAC1</t>
  </si>
  <si>
    <t>0XL08D0000000000DDQ6E7</t>
  </si>
  <si>
    <t>0XL08A0000000000DDQ375</t>
  </si>
  <si>
    <t>0XL0817000000000DDQB1L</t>
  </si>
  <si>
    <t>0XL08A0000000000DDQ39Q</t>
  </si>
  <si>
    <t>0XL0817000000000DDQB4D</t>
  </si>
  <si>
    <t>0XL08A0000000000DDQ3AN</t>
  </si>
  <si>
    <t>0XL0817000000000DDQB5C</t>
  </si>
  <si>
    <t>0XL08A0000000000DDQ3BI</t>
  </si>
  <si>
    <t>0XL0817000000000DDQB74</t>
  </si>
  <si>
    <t>0XL0811000000000DDQAJO</t>
  </si>
  <si>
    <t>0XL08A0000000000DDQ3C0</t>
  </si>
  <si>
    <t>0XL0817000000000DDQB7J</t>
  </si>
  <si>
    <t>0XL0810000000000DDQ8D3</t>
  </si>
  <si>
    <t>0XL0870000000000DDQBGI</t>
  </si>
  <si>
    <t>0XL0870000000000DDQBGJ</t>
  </si>
  <si>
    <t>0XL08D0000000000DDQ6JC</t>
  </si>
  <si>
    <t>0XL08D0000000000DDQ6JD</t>
  </si>
  <si>
    <t>0XL08D0000000000DDQ6JB</t>
  </si>
  <si>
    <t>0XL08A0000000000DDQ3C7</t>
  </si>
  <si>
    <t>0XL0817000000000DDQB81</t>
  </si>
  <si>
    <t>0XL08A0000000000DDQ3E7</t>
  </si>
  <si>
    <t>0XL0810000000000DDQ8F7</t>
  </si>
  <si>
    <t>0XL0817000000000DDQBAU</t>
  </si>
  <si>
    <t>0XL08A0000000000DDQ3E6</t>
  </si>
  <si>
    <t>0XL0870000000000DDQBJP</t>
  </si>
  <si>
    <t>0XL0870000000000DDQBJO</t>
  </si>
  <si>
    <t>0XL0817000000000DDQBBA</t>
  </si>
  <si>
    <t>0XL08A0000000000DDQ3EC</t>
  </si>
  <si>
    <t>0XL0811000000000DDQANB</t>
  </si>
  <si>
    <t>0XL08D0000000000DDQ6LR</t>
  </si>
  <si>
    <t>0XL08D0000000000DDQ6LQ</t>
  </si>
  <si>
    <t>0XL08A0000000000DDQ3FV</t>
  </si>
  <si>
    <t>0XL0817000000000DDQBDD</t>
  </si>
  <si>
    <t>0XL0810000000000DDQ8H5</t>
  </si>
  <si>
    <t>0XL0870000000000DDQBLI</t>
  </si>
  <si>
    <t>0XL08A0000000000DDQ3HT</t>
  </si>
  <si>
    <t>0XL0817000000000DDQBFU</t>
  </si>
  <si>
    <t>0XL0811000000000DDQARG</t>
  </si>
  <si>
    <t>0XL08A0000000000DDQ3LM</t>
  </si>
  <si>
    <t>0XL0817000000000DDQBM0</t>
  </si>
  <si>
    <t>0XL0870000000000DDQBS4</t>
  </si>
  <si>
    <t>0XL08D0000000000DDQ6SC</t>
  </si>
  <si>
    <t>0XL08D0000000000DDQ6SD</t>
  </si>
  <si>
    <t>0XL08A0000000000DDQ3M6</t>
  </si>
  <si>
    <t>0XL0811000000000DDQB04</t>
  </si>
  <si>
    <t>0XL0810000000000DDQ8ND</t>
  </si>
  <si>
    <t>0XL0811000000000DDQB05</t>
  </si>
  <si>
    <t>0XL0870000000000DDQBSR</t>
  </si>
  <si>
    <t>0XL0810000000000DDQ8NE</t>
  </si>
  <si>
    <t>0XL08D0000000000DDQ6TG</t>
  </si>
  <si>
    <t>0XL08D0000000000DDQ6TH</t>
  </si>
  <si>
    <t>0XL08D0000000000DDQ6TF</t>
  </si>
  <si>
    <t>0XL0810000000000DDQ8NV</t>
  </si>
  <si>
    <t>0XL0817000000000DDQBNR</t>
  </si>
  <si>
    <t>0XL08A0000000000DDQ3MG</t>
  </si>
  <si>
    <t>0XL0870000000000DDQBTF</t>
  </si>
  <si>
    <t>0XL08A0000000000DDQ3NG</t>
  </si>
  <si>
    <t>0XL0817000000000DDQBP0</t>
  </si>
  <si>
    <t>0XL0870000000000DDQBVP</t>
  </si>
  <si>
    <t>0XL0811000000000DDQB2U</t>
  </si>
  <si>
    <t>0XL08D0000000000DDQ6V0</t>
  </si>
  <si>
    <t>0XL0810000000000DDQ8Q2</t>
  </si>
  <si>
    <t>0XL0817000000000DDQBQE</t>
  </si>
  <si>
    <t>0XL08D0000000000DDQ6V7</t>
  </si>
  <si>
    <t>0XL08A0000000000DDQ3PT</t>
  </si>
  <si>
    <t>0XL0870000000000DDQC2O</t>
  </si>
  <si>
    <t>0XL0817000000000DDQBSR</t>
  </si>
  <si>
    <t>0XL08A0000000000DDQ3PU</t>
  </si>
  <si>
    <t>0XL08A0000000000DDQ3Q0</t>
  </si>
  <si>
    <t>0XL0817000000000DDQBT2</t>
  </si>
  <si>
    <t>0XL0870000000000DDQC36</t>
  </si>
  <si>
    <t>0XL0817000000000DDQBTS</t>
  </si>
  <si>
    <t>0XL08A0000000000DDQ3QG</t>
  </si>
  <si>
    <t>0XL0817000000000DDQBUL</t>
  </si>
  <si>
    <t>0XL08A0000000000DDQ3R8</t>
  </si>
  <si>
    <t>0XL08A0000000000DDQ3S5</t>
  </si>
  <si>
    <t>0XL0817000000000DDQBVP</t>
  </si>
  <si>
    <t>0XL0870000000000DDQC5L</t>
  </si>
  <si>
    <t>0XL08D0000000000DDQ72B</t>
  </si>
  <si>
    <t>0XL08A0000000000DDQ3SL</t>
  </si>
  <si>
    <t>0XL0811000000000DDQB8A</t>
  </si>
  <si>
    <t>0XL0810000000000DDQ8V1</t>
  </si>
  <si>
    <t>0XL0817000000000DDQC18</t>
  </si>
  <si>
    <t>0XL08D0000000000DDQ730</t>
  </si>
  <si>
    <t>0XL0811000000000DDQB8U</t>
  </si>
  <si>
    <t>0XL0810000000000DDQ8VJ</t>
  </si>
  <si>
    <t>0XL08D0000000000DDQ731</t>
  </si>
  <si>
    <t>0XL08A0000000000DDQ3V7</t>
  </si>
  <si>
    <t>0XL0810000000000DDQ919</t>
  </si>
  <si>
    <t>0XL0811000000000DDQBB4</t>
  </si>
  <si>
    <t>0XL0811000000000DDQBB5</t>
  </si>
  <si>
    <t>0XL08A0000000000DDQ3VA</t>
  </si>
  <si>
    <t>0XL08A0000000000DDQ3VE</t>
  </si>
  <si>
    <t>0XL0817000000000DDQC3K</t>
  </si>
  <si>
    <t>0XL0810000000000DDQ91D</t>
  </si>
  <si>
    <t>0XL0817000000000DDQC3J</t>
  </si>
  <si>
    <t>0XL0870000000000DDQC9G</t>
  </si>
  <si>
    <t>0XL0870000000000DDQC9F</t>
  </si>
  <si>
    <t>0XL08D0000000000DDQ74O</t>
  </si>
  <si>
    <t>0XL08A0000000000DDQ40U</t>
  </si>
  <si>
    <t>0XL0817000000000DDQC5P</t>
  </si>
  <si>
    <t>0XL0870000000000DDQCCE</t>
  </si>
  <si>
    <t>0XL08D0000000000DDQ75P</t>
  </si>
  <si>
    <t>0XL0870000000000DDQCFB</t>
  </si>
  <si>
    <t>0XL0870000000000DDQCFC</t>
  </si>
  <si>
    <t>0XL0870000000000DDQCFA</t>
  </si>
  <si>
    <t>0XL08D0000000000DDQ77M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</si>
</sst>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7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45450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45450</v>
      </c>
      <c r="C9" s="3" t="s">
        <v>7</v>
      </c>
      <c r="D9" s="12">
        <v>355926</v>
      </c>
      <c r="E9" s="13">
        <v>3.6292</v>
      </c>
      <c r="F9" s="11" t="s">
        <v>13</v>
      </c>
      <c r="G9" s="12">
        <v>1632</v>
      </c>
      <c r="I9" s="10"/>
    </row>
    <row r="10" spans="1:9" s="1" customFormat="1" ht="19.7" customHeight="1">
      <c r="A10" s="3" t="s">
        <v>5</v>
      </c>
      <c r="B10" s="17">
        <f ca="1">$B$20</f>
        <v>45450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45450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45450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45450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355926</v>
      </c>
      <c r="E14" s="15">
        <f ca="1">E9</f>
        <v>3.6292</v>
      </c>
      <c r="F14" s="16"/>
      <c r="G14" s="14">
        <f ca="1">G9</f>
        <v>1632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45450</v>
      </c>
      <c r="C20" s="23">
        <v>0.41681712900000001</v>
      </c>
      <c r="D20" s="24">
        <v>81</v>
      </c>
      <c r="E20" s="25">
        <v>3.6219999999999999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45450</v>
      </c>
      <c r="C21" s="23">
        <v>0.41724537</v>
      </c>
      <c r="D21" s="24">
        <v>12</v>
      </c>
      <c r="E21" s="25">
        <v>3.621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45450</v>
      </c>
      <c r="C22" s="23">
        <v>0.41724537</v>
      </c>
      <c r="D22" s="24">
        <v>12</v>
      </c>
      <c r="E22" s="25">
        <v>3.621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45450</v>
      </c>
      <c r="C23" s="23">
        <v>0.41724537</v>
      </c>
      <c r="D23" s="24">
        <v>37</v>
      </c>
      <c r="E23" s="25">
        <v>3.6215000000000002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45450</v>
      </c>
      <c r="C24" s="23">
        <v>0.41724537</v>
      </c>
      <c r="D24" s="24">
        <v>38</v>
      </c>
      <c r="E24" s="25">
        <v>3.6215000000000002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45450</v>
      </c>
      <c r="C25" s="23">
        <v>0.41724537</v>
      </c>
      <c r="D25" s="24">
        <v>63</v>
      </c>
      <c r="E25" s="25">
        <v>3.6194999999999999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45450</v>
      </c>
      <c r="C26" s="23">
        <v>0.41724537</v>
      </c>
      <c r="D26" s="24">
        <v>66</v>
      </c>
      <c r="E26" s="25">
        <v>3.6190000000000002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45450</v>
      </c>
      <c r="C27" s="23">
        <v>0.41724537</v>
      </c>
      <c r="D27" s="24">
        <v>67</v>
      </c>
      <c r="E27" s="25">
        <v>3.6185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45450</v>
      </c>
      <c r="C28" s="23">
        <v>0.41724537</v>
      </c>
      <c r="D28" s="24">
        <v>68</v>
      </c>
      <c r="E28" s="25">
        <v>3.6185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45450</v>
      </c>
      <c r="C29" s="23">
        <v>0.41724537</v>
      </c>
      <c r="D29" s="24">
        <v>113</v>
      </c>
      <c r="E29" s="25">
        <v>3.6190000000000002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45450</v>
      </c>
      <c r="C30" s="23">
        <v>0.41724537</v>
      </c>
      <c r="D30" s="24">
        <v>119</v>
      </c>
      <c r="E30" s="25">
        <v>3.6190000000000002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45450</v>
      </c>
      <c r="C31" s="23">
        <v>0.41803240699999999</v>
      </c>
      <c r="D31" s="24">
        <v>9</v>
      </c>
      <c r="E31" s="25">
        <v>3.63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45450</v>
      </c>
      <c r="C32" s="23">
        <v>0.41803240699999999</v>
      </c>
      <c r="D32" s="24">
        <v>876</v>
      </c>
      <c r="E32" s="25">
        <v>3.63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45450</v>
      </c>
      <c r="C33" s="23">
        <v>0.41809027700000001</v>
      </c>
      <c r="D33" s="24">
        <v>6</v>
      </c>
      <c r="E33" s="25">
        <v>3.629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45450</v>
      </c>
      <c r="C34" s="23">
        <v>0.41809027700000001</v>
      </c>
      <c r="D34" s="24">
        <v>8</v>
      </c>
      <c r="E34" s="25">
        <v>3.6274999999999999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45450</v>
      </c>
      <c r="C35" s="23">
        <v>0.41809027700000001</v>
      </c>
      <c r="D35" s="24">
        <v>9</v>
      </c>
      <c r="E35" s="25">
        <v>3.629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45450</v>
      </c>
      <c r="C36" s="23">
        <v>0.41809027700000001</v>
      </c>
      <c r="D36" s="24">
        <v>12</v>
      </c>
      <c r="E36" s="25">
        <v>3.6274999999999999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45450</v>
      </c>
      <c r="C37" s="23">
        <v>0.41809027700000001</v>
      </c>
      <c r="D37" s="24">
        <v>4590</v>
      </c>
      <c r="E37" s="25">
        <v>3.6269999999999998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45450</v>
      </c>
      <c r="C38" s="23">
        <v>0.41809027700000001</v>
      </c>
      <c r="D38" s="24">
        <v>11737</v>
      </c>
      <c r="E38" s="25">
        <v>3.6280000000000001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45450</v>
      </c>
      <c r="C39" s="23">
        <v>0.41810185100000002</v>
      </c>
      <c r="D39" s="24">
        <v>282</v>
      </c>
      <c r="E39" s="25">
        <v>3.6269999999999998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45450</v>
      </c>
      <c r="C40" s="23">
        <v>0.41810185100000002</v>
      </c>
      <c r="D40" s="24">
        <v>628</v>
      </c>
      <c r="E40" s="25">
        <v>3.6269999999999998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45450</v>
      </c>
      <c r="C41" s="23">
        <v>0.41810185100000002</v>
      </c>
      <c r="D41" s="24">
        <v>1272</v>
      </c>
      <c r="E41" s="25">
        <v>3.6269999999999998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45450</v>
      </c>
      <c r="C42" s="23">
        <v>0.41810185100000002</v>
      </c>
      <c r="D42" s="24">
        <v>2244</v>
      </c>
      <c r="E42" s="25">
        <v>3.6269999999999998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45450</v>
      </c>
      <c r="C43" s="23">
        <v>0.41821759200000003</v>
      </c>
      <c r="D43" s="24">
        <v>11</v>
      </c>
      <c r="E43" s="25">
        <v>3.6269999999999998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45450</v>
      </c>
      <c r="C44" s="23">
        <v>0.41821759200000003</v>
      </c>
      <c r="D44" s="24">
        <v>815</v>
      </c>
      <c r="E44" s="25">
        <v>3.6265000000000001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45450</v>
      </c>
      <c r="C45" s="23">
        <v>0.41931712900000001</v>
      </c>
      <c r="D45" s="24">
        <v>10</v>
      </c>
      <c r="E45" s="25">
        <v>3.6335000000000002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45450</v>
      </c>
      <c r="C46" s="23">
        <v>0.41931712900000001</v>
      </c>
      <c r="D46" s="24">
        <v>11</v>
      </c>
      <c r="E46" s="25">
        <v>3.6320000000000001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45450</v>
      </c>
      <c r="C47" s="23">
        <v>0.41931712900000001</v>
      </c>
      <c r="D47" s="24">
        <v>14</v>
      </c>
      <c r="E47" s="25">
        <v>3.6339999999999999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45450</v>
      </c>
      <c r="C48" s="23">
        <v>0.41931712900000001</v>
      </c>
      <c r="D48" s="24">
        <v>20</v>
      </c>
      <c r="E48" s="25">
        <v>3.6309999999999998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45450</v>
      </c>
      <c r="C49" s="23">
        <v>0.41931712900000001</v>
      </c>
      <c r="D49" s="24">
        <v>21</v>
      </c>
      <c r="E49" s="25">
        <v>3.6309999999999998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45450</v>
      </c>
      <c r="C50" s="23">
        <v>0.41931712900000001</v>
      </c>
      <c r="D50" s="24">
        <v>23</v>
      </c>
      <c r="E50" s="25">
        <v>3.6324999999999998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45450</v>
      </c>
      <c r="C51" s="23">
        <v>0.41931712900000001</v>
      </c>
      <c r="D51" s="24">
        <v>1250</v>
      </c>
      <c r="E51" s="25">
        <v>3.6320000000000001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45450</v>
      </c>
      <c r="C52" s="23">
        <v>0.42024305499999998</v>
      </c>
      <c r="D52" s="24">
        <v>6</v>
      </c>
      <c r="E52" s="25">
        <v>3.6375000000000002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45450</v>
      </c>
      <c r="C53" s="23">
        <v>0.42024305499999998</v>
      </c>
      <c r="D53" s="24">
        <v>7</v>
      </c>
      <c r="E53" s="25">
        <v>3.6375000000000002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45450</v>
      </c>
      <c r="C54" s="23">
        <v>0.42024305499999998</v>
      </c>
      <c r="D54" s="24">
        <v>18</v>
      </c>
      <c r="E54" s="25">
        <v>3.6375000000000002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45450</v>
      </c>
      <c r="C55" s="23">
        <v>0.42024305499999998</v>
      </c>
      <c r="D55" s="24">
        <v>1063</v>
      </c>
      <c r="E55" s="25">
        <v>3.6375000000000002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45450</v>
      </c>
      <c r="C56" s="23">
        <v>0.42074074</v>
      </c>
      <c r="D56" s="24">
        <v>17</v>
      </c>
      <c r="E56" s="25">
        <v>3.6415000000000002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45450</v>
      </c>
      <c r="C57" s="23">
        <v>0.42143518499999999</v>
      </c>
      <c r="D57" s="24">
        <v>8</v>
      </c>
      <c r="E57" s="25">
        <v>3.641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45450</v>
      </c>
      <c r="C58" s="23">
        <v>0.42143518499999999</v>
      </c>
      <c r="D58" s="24">
        <v>9</v>
      </c>
      <c r="E58" s="25">
        <v>3.641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45450</v>
      </c>
      <c r="C59" s="23">
        <v>0.42143518499999999</v>
      </c>
      <c r="D59" s="24">
        <v>1302</v>
      </c>
      <c r="E59" s="25">
        <v>3.6404999999999998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45450</v>
      </c>
      <c r="C60" s="23">
        <v>0.42148148099999999</v>
      </c>
      <c r="D60" s="24">
        <v>9</v>
      </c>
      <c r="E60" s="25">
        <v>3.6385000000000001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45450</v>
      </c>
      <c r="C61" s="23">
        <v>0.42148148099999999</v>
      </c>
      <c r="D61" s="24">
        <v>29</v>
      </c>
      <c r="E61" s="25">
        <v>3.6385000000000001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45450</v>
      </c>
      <c r="C62" s="23">
        <v>0.42229166600000001</v>
      </c>
      <c r="D62" s="24">
        <v>8</v>
      </c>
      <c r="E62" s="25">
        <v>3.6385000000000001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45450</v>
      </c>
      <c r="C63" s="23">
        <v>0.42229166600000001</v>
      </c>
      <c r="D63" s="24">
        <v>10</v>
      </c>
      <c r="E63" s="25">
        <v>3.6389999999999998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45450</v>
      </c>
      <c r="C64" s="23">
        <v>0.42229166600000001</v>
      </c>
      <c r="D64" s="24">
        <v>18</v>
      </c>
      <c r="E64" s="25">
        <v>3.6379999999999999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45450</v>
      </c>
      <c r="C65" s="23">
        <v>0.42229166600000001</v>
      </c>
      <c r="D65" s="24">
        <v>91</v>
      </c>
      <c r="E65" s="25">
        <v>3.6379999999999999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45450</v>
      </c>
      <c r="C66" s="23">
        <v>0.42253472199999997</v>
      </c>
      <c r="D66" s="24">
        <v>9</v>
      </c>
      <c r="E66" s="25">
        <v>3.6379999999999999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45450</v>
      </c>
      <c r="C67" s="23">
        <v>0.42253472199999997</v>
      </c>
      <c r="D67" s="24">
        <v>1334</v>
      </c>
      <c r="E67" s="25">
        <v>3.6379999999999999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45450</v>
      </c>
      <c r="C68" s="23">
        <v>0.42355324</v>
      </c>
      <c r="D68" s="24">
        <v>8</v>
      </c>
      <c r="E68" s="25">
        <v>3.6419999999999999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45450</v>
      </c>
      <c r="C69" s="23">
        <v>0.42355324</v>
      </c>
      <c r="D69" s="24">
        <v>9</v>
      </c>
      <c r="E69" s="25">
        <v>3.6419999999999999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45450</v>
      </c>
      <c r="C70" s="23">
        <v>0.42355324</v>
      </c>
      <c r="D70" s="24">
        <v>23</v>
      </c>
      <c r="E70" s="25">
        <v>3.6415000000000002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45450</v>
      </c>
      <c r="C71" s="23">
        <v>0.42355324</v>
      </c>
      <c r="D71" s="24">
        <v>32</v>
      </c>
      <c r="E71" s="25">
        <v>3.6389999999999998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45450</v>
      </c>
      <c r="C72" s="23">
        <v>0.42355324</v>
      </c>
      <c r="D72" s="24">
        <v>759</v>
      </c>
      <c r="E72" s="25">
        <v>3.6395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45450</v>
      </c>
      <c r="C73" s="23">
        <v>0.42415509200000001</v>
      </c>
      <c r="D73" s="24">
        <v>9</v>
      </c>
      <c r="E73" s="25">
        <v>3.6459999999999999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45450</v>
      </c>
      <c r="C74" s="23">
        <v>0.42415509200000001</v>
      </c>
      <c r="D74" s="24">
        <v>14</v>
      </c>
      <c r="E74" s="25">
        <v>3.6465000000000001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45450</v>
      </c>
      <c r="C75" s="23">
        <v>0.42415509200000001</v>
      </c>
      <c r="D75" s="24">
        <v>277</v>
      </c>
      <c r="E75" s="25">
        <v>3.6459999999999999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45450</v>
      </c>
      <c r="C76" s="23">
        <v>0.42415509200000001</v>
      </c>
      <c r="D76" s="24">
        <v>908</v>
      </c>
      <c r="E76" s="25">
        <v>3.6459999999999999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45450</v>
      </c>
      <c r="C77" s="23">
        <v>0.42543981400000003</v>
      </c>
      <c r="D77" s="24">
        <v>7</v>
      </c>
      <c r="E77" s="25">
        <v>3.6575000000000002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45450</v>
      </c>
      <c r="C78" s="23">
        <v>0.42543981400000003</v>
      </c>
      <c r="D78" s="24">
        <v>8</v>
      </c>
      <c r="E78" s="25">
        <v>3.6579999999999999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45450</v>
      </c>
      <c r="C79" s="23">
        <v>0.42543981400000003</v>
      </c>
      <c r="D79" s="24">
        <v>8</v>
      </c>
      <c r="E79" s="25">
        <v>3.6579999999999999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45450</v>
      </c>
      <c r="C80" s="23">
        <v>0.42543981400000003</v>
      </c>
      <c r="D80" s="24">
        <v>9</v>
      </c>
      <c r="E80" s="25">
        <v>3.6575000000000002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45450</v>
      </c>
      <c r="C81" s="23">
        <v>0.42543981400000003</v>
      </c>
      <c r="D81" s="24">
        <v>1077</v>
      </c>
      <c r="E81" s="25">
        <v>3.6575000000000002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45450</v>
      </c>
      <c r="C82" s="23">
        <v>0.42625000000000002</v>
      </c>
      <c r="D82" s="24">
        <v>11</v>
      </c>
      <c r="E82" s="25">
        <v>3.6575000000000002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45450</v>
      </c>
      <c r="C83" s="23">
        <v>0.42625000000000002</v>
      </c>
      <c r="D83" s="24">
        <v>12</v>
      </c>
      <c r="E83" s="25">
        <v>3.6575000000000002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45450</v>
      </c>
      <c r="C84" s="23">
        <v>0.426689814</v>
      </c>
      <c r="D84" s="24">
        <v>847</v>
      </c>
      <c r="E84" s="25">
        <v>3.6595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45450</v>
      </c>
      <c r="C85" s="23">
        <v>0.42670138800000001</v>
      </c>
      <c r="D85" s="24">
        <v>10</v>
      </c>
      <c r="E85" s="25">
        <v>3.6585000000000001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45450</v>
      </c>
      <c r="C86" s="23">
        <v>0.42677083300000002</v>
      </c>
      <c r="D86" s="24">
        <v>9</v>
      </c>
      <c r="E86" s="25">
        <v>3.6579999999999999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45450</v>
      </c>
      <c r="C87" s="23">
        <v>0.42752314800000002</v>
      </c>
      <c r="D87" s="24">
        <v>8</v>
      </c>
      <c r="E87" s="25">
        <v>3.657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45450</v>
      </c>
      <c r="C88" s="23">
        <v>0.42752314800000002</v>
      </c>
      <c r="D88" s="24">
        <v>8</v>
      </c>
      <c r="E88" s="25">
        <v>3.657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45450</v>
      </c>
      <c r="C89" s="23">
        <v>0.42851851800000001</v>
      </c>
      <c r="D89" s="24">
        <v>6</v>
      </c>
      <c r="E89" s="25">
        <v>3.657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45450</v>
      </c>
      <c r="C90" s="23">
        <v>0.42851851800000001</v>
      </c>
      <c r="D90" s="24">
        <v>8</v>
      </c>
      <c r="E90" s="25">
        <v>3.657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45450</v>
      </c>
      <c r="C91" s="23">
        <v>0.42900462900000003</v>
      </c>
      <c r="D91" s="24">
        <v>6</v>
      </c>
      <c r="E91" s="25">
        <v>3.6595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45450</v>
      </c>
      <c r="C92" s="23">
        <v>0.42900462900000003</v>
      </c>
      <c r="D92" s="24">
        <v>8</v>
      </c>
      <c r="E92" s="25">
        <v>3.6595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45450</v>
      </c>
      <c r="C93" s="23">
        <v>0.42900462900000003</v>
      </c>
      <c r="D93" s="24">
        <v>686</v>
      </c>
      <c r="E93" s="25">
        <v>3.6595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45450</v>
      </c>
      <c r="C94" s="23">
        <v>0.42964120300000003</v>
      </c>
      <c r="D94" s="24">
        <v>8</v>
      </c>
      <c r="E94" s="25">
        <v>3.657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45450</v>
      </c>
      <c r="C95" s="23">
        <v>0.42964120300000003</v>
      </c>
      <c r="D95" s="24">
        <v>12</v>
      </c>
      <c r="E95" s="25">
        <v>3.657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45450</v>
      </c>
      <c r="C96" s="23">
        <v>0.43050925899999998</v>
      </c>
      <c r="D96" s="24">
        <v>9</v>
      </c>
      <c r="E96" s="25">
        <v>3.6589999999999998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45450</v>
      </c>
      <c r="C97" s="23">
        <v>0.43050925899999998</v>
      </c>
      <c r="D97" s="24">
        <v>11</v>
      </c>
      <c r="E97" s="25">
        <v>3.6589999999999998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45450</v>
      </c>
      <c r="C98" s="23">
        <v>0.43221064799999998</v>
      </c>
      <c r="D98" s="24">
        <v>11</v>
      </c>
      <c r="E98" s="25">
        <v>3.6604999999999999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45450</v>
      </c>
      <c r="C99" s="23">
        <v>0.43221064799999998</v>
      </c>
      <c r="D99" s="24">
        <v>11</v>
      </c>
      <c r="E99" s="25">
        <v>3.6604999999999999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45450</v>
      </c>
      <c r="C100" s="23">
        <v>0.43221064799999998</v>
      </c>
      <c r="D100" s="24">
        <v>1183</v>
      </c>
      <c r="E100" s="25">
        <v>3.6604999999999999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45450</v>
      </c>
      <c r="C101" s="23">
        <v>0.43243055499999999</v>
      </c>
      <c r="D101" s="24">
        <v>11</v>
      </c>
      <c r="E101" s="25">
        <v>3.661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45450</v>
      </c>
      <c r="C102" s="23">
        <v>0.43290509199999999</v>
      </c>
      <c r="D102" s="24">
        <v>11</v>
      </c>
      <c r="E102" s="25">
        <v>3.66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45450</v>
      </c>
      <c r="C103" s="23">
        <v>0.43480323999999998</v>
      </c>
      <c r="D103" s="24">
        <v>7</v>
      </c>
      <c r="E103" s="25">
        <v>3.6619999999999999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45450</v>
      </c>
      <c r="C104" s="23">
        <v>0.43480323999999998</v>
      </c>
      <c r="D104" s="24">
        <v>10</v>
      </c>
      <c r="E104" s="25">
        <v>3.6625000000000001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45450</v>
      </c>
      <c r="C105" s="23">
        <v>0.43480323999999998</v>
      </c>
      <c r="D105" s="24">
        <v>595</v>
      </c>
      <c r="E105" s="25">
        <v>3.6619999999999999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45450</v>
      </c>
      <c r="C106" s="23">
        <v>0.43585648100000002</v>
      </c>
      <c r="D106" s="24">
        <v>7</v>
      </c>
      <c r="E106" s="25">
        <v>3.665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45450</v>
      </c>
      <c r="C107" s="23">
        <v>0.43585648100000002</v>
      </c>
      <c r="D107" s="24">
        <v>13</v>
      </c>
      <c r="E107" s="25">
        <v>3.6655000000000002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45450</v>
      </c>
      <c r="C108" s="23">
        <v>0.43585648100000002</v>
      </c>
      <c r="D108" s="24">
        <v>670</v>
      </c>
      <c r="E108" s="25">
        <v>3.665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45450</v>
      </c>
      <c r="C109" s="23">
        <v>0.4375</v>
      </c>
      <c r="D109" s="24">
        <v>6</v>
      </c>
      <c r="E109" s="25">
        <v>3.6635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45450</v>
      </c>
      <c r="C110" s="23">
        <v>0.4375</v>
      </c>
      <c r="D110" s="24">
        <v>11</v>
      </c>
      <c r="E110" s="25">
        <v>3.6635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45450</v>
      </c>
      <c r="C111" s="23">
        <v>0.43827546299999998</v>
      </c>
      <c r="D111" s="24">
        <v>8</v>
      </c>
      <c r="E111" s="25">
        <v>3.6625000000000001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45450</v>
      </c>
      <c r="C112" s="23">
        <v>0.43827546299999998</v>
      </c>
      <c r="D112" s="24">
        <v>637</v>
      </c>
      <c r="E112" s="25">
        <v>3.6629999999999998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45450</v>
      </c>
      <c r="C113" s="23">
        <v>0.440405092</v>
      </c>
      <c r="D113" s="24">
        <v>7</v>
      </c>
      <c r="E113" s="25">
        <v>3.6629999999999998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45450</v>
      </c>
      <c r="C114" s="23">
        <v>0.440405092</v>
      </c>
      <c r="D114" s="24">
        <v>8</v>
      </c>
      <c r="E114" s="25">
        <v>3.6629999999999998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45450</v>
      </c>
      <c r="C115" s="23">
        <v>0.440405092</v>
      </c>
      <c r="D115" s="24">
        <v>8</v>
      </c>
      <c r="E115" s="25">
        <v>3.6635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45450</v>
      </c>
      <c r="C116" s="23">
        <v>0.44041666600000001</v>
      </c>
      <c r="D116" s="24">
        <v>11</v>
      </c>
      <c r="E116" s="25">
        <v>3.661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45450</v>
      </c>
      <c r="C117" s="23">
        <v>0.44041666600000001</v>
      </c>
      <c r="D117" s="24">
        <v>685</v>
      </c>
      <c r="E117" s="25">
        <v>3.661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45450</v>
      </c>
      <c r="C118" s="23">
        <v>0.44069444400000002</v>
      </c>
      <c r="D118" s="24">
        <v>7</v>
      </c>
      <c r="E118" s="25">
        <v>3.66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45450</v>
      </c>
      <c r="C119" s="23">
        <v>0.442106481</v>
      </c>
      <c r="D119" s="24">
        <v>7</v>
      </c>
      <c r="E119" s="25">
        <v>3.657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45450</v>
      </c>
      <c r="C120" s="23">
        <v>0.442106481</v>
      </c>
      <c r="D120" s="24">
        <v>436</v>
      </c>
      <c r="E120" s="25">
        <v>3.6564999999999999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45450</v>
      </c>
      <c r="C121" s="23">
        <v>0.442106481</v>
      </c>
      <c r="D121" s="24">
        <v>648</v>
      </c>
      <c r="E121" s="25">
        <v>3.6564999999999999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45450</v>
      </c>
      <c r="C122" s="23">
        <v>0.442789351</v>
      </c>
      <c r="D122" s="24">
        <v>11</v>
      </c>
      <c r="E122" s="25">
        <v>3.6535000000000002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45450</v>
      </c>
      <c r="C123" s="23">
        <v>0.44355324000000002</v>
      </c>
      <c r="D123" s="24">
        <v>6</v>
      </c>
      <c r="E123" s="25">
        <v>3.653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45450</v>
      </c>
      <c r="C124" s="23">
        <v>0.44355324000000002</v>
      </c>
      <c r="D124" s="24">
        <v>6</v>
      </c>
      <c r="E124" s="25">
        <v>3.653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45450</v>
      </c>
      <c r="C125" s="23">
        <v>0.44355324000000002</v>
      </c>
      <c r="D125" s="24">
        <v>7</v>
      </c>
      <c r="E125" s="25">
        <v>3.6535000000000002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45450</v>
      </c>
      <c r="C126" s="23">
        <v>0.44484953700000002</v>
      </c>
      <c r="D126" s="24">
        <v>6</v>
      </c>
      <c r="E126" s="25">
        <v>3.653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45450</v>
      </c>
      <c r="C127" s="23">
        <v>0.44484953700000002</v>
      </c>
      <c r="D127" s="24">
        <v>6</v>
      </c>
      <c r="E127" s="25">
        <v>3.653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45450</v>
      </c>
      <c r="C128" s="23">
        <v>0.444884259</v>
      </c>
      <c r="D128" s="24">
        <v>9</v>
      </c>
      <c r="E128" s="25">
        <v>3.6515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45450</v>
      </c>
      <c r="C129" s="23">
        <v>0.444884259</v>
      </c>
      <c r="D129" s="24">
        <v>11</v>
      </c>
      <c r="E129" s="25">
        <v>3.6524999999999999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45450</v>
      </c>
      <c r="C130" s="23">
        <v>0.444884259</v>
      </c>
      <c r="D130" s="24">
        <v>1017</v>
      </c>
      <c r="E130" s="25">
        <v>3.6524999999999999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45450</v>
      </c>
      <c r="C131" s="23">
        <v>0.44657407399999999</v>
      </c>
      <c r="D131" s="24">
        <v>6</v>
      </c>
      <c r="E131" s="25">
        <v>3.6515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45450</v>
      </c>
      <c r="C132" s="23">
        <v>0.44657407399999999</v>
      </c>
      <c r="D132" s="24">
        <v>7</v>
      </c>
      <c r="E132" s="25">
        <v>3.6515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45450</v>
      </c>
      <c r="C133" s="23">
        <v>0.44811342500000001</v>
      </c>
      <c r="D133" s="24">
        <v>6</v>
      </c>
      <c r="E133" s="25">
        <v>3.657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45450</v>
      </c>
      <c r="C134" s="23">
        <v>0.44811342500000001</v>
      </c>
      <c r="D134" s="24">
        <v>6</v>
      </c>
      <c r="E134" s="25">
        <v>3.6579999999999999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45450</v>
      </c>
      <c r="C135" s="23">
        <v>0.44811342500000001</v>
      </c>
      <c r="D135" s="24">
        <v>9</v>
      </c>
      <c r="E135" s="25">
        <v>3.6564999999999999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45450</v>
      </c>
      <c r="C136" s="23">
        <v>0.44811342500000001</v>
      </c>
      <c r="D136" s="24">
        <v>9</v>
      </c>
      <c r="E136" s="25">
        <v>3.6579999999999999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45450</v>
      </c>
      <c r="C137" s="23">
        <v>0.44811342500000001</v>
      </c>
      <c r="D137" s="24">
        <v>610</v>
      </c>
      <c r="E137" s="25">
        <v>3.6575000000000002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45450</v>
      </c>
      <c r="C138" s="23">
        <v>0.44829861100000001</v>
      </c>
      <c r="D138" s="24">
        <v>10</v>
      </c>
      <c r="E138" s="25">
        <v>3.6549999999999998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45450</v>
      </c>
      <c r="C139" s="23">
        <v>0.45001157400000003</v>
      </c>
      <c r="D139" s="24">
        <v>6</v>
      </c>
      <c r="E139" s="25">
        <v>3.653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45450</v>
      </c>
      <c r="C140" s="23">
        <v>0.45240740699999998</v>
      </c>
      <c r="D140" s="24">
        <v>7</v>
      </c>
      <c r="E140" s="25">
        <v>3.6535000000000002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45450</v>
      </c>
      <c r="C141" s="23">
        <v>0.452627314</v>
      </c>
      <c r="D141" s="24">
        <v>6</v>
      </c>
      <c r="E141" s="25">
        <v>3.6520000000000001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45450</v>
      </c>
      <c r="C142" s="23">
        <v>0.45371527699999997</v>
      </c>
      <c r="D142" s="24">
        <v>6</v>
      </c>
      <c r="E142" s="25">
        <v>3.6515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45450</v>
      </c>
      <c r="C143" s="23">
        <v>0.45371527699999997</v>
      </c>
      <c r="D143" s="24">
        <v>7</v>
      </c>
      <c r="E143" s="25">
        <v>3.6509999999999998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45450</v>
      </c>
      <c r="C144" s="23">
        <v>0.45371527699999997</v>
      </c>
      <c r="D144" s="24">
        <v>598</v>
      </c>
      <c r="E144" s="25">
        <v>3.6515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45450</v>
      </c>
      <c r="C145" s="23">
        <v>0.45540509200000001</v>
      </c>
      <c r="D145" s="24">
        <v>7</v>
      </c>
      <c r="E145" s="25">
        <v>3.65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45450</v>
      </c>
      <c r="C146" s="23">
        <v>0.45548611100000003</v>
      </c>
      <c r="D146" s="24">
        <v>7</v>
      </c>
      <c r="E146" s="25">
        <v>3.6495000000000002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45450</v>
      </c>
      <c r="C147" s="23">
        <v>0.45563657400000002</v>
      </c>
      <c r="D147" s="24">
        <v>8</v>
      </c>
      <c r="E147" s="25">
        <v>3.649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45450</v>
      </c>
      <c r="C148" s="23">
        <v>0.45635416600000001</v>
      </c>
      <c r="D148" s="24">
        <v>6</v>
      </c>
      <c r="E148" s="25">
        <v>3.6520000000000001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45450</v>
      </c>
      <c r="C149" s="23">
        <v>0.45635416600000001</v>
      </c>
      <c r="D149" s="24">
        <v>883</v>
      </c>
      <c r="E149" s="25">
        <v>3.6520000000000001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45450</v>
      </c>
      <c r="C150" s="23">
        <v>0.45827546299999999</v>
      </c>
      <c r="D150" s="24">
        <v>8</v>
      </c>
      <c r="E150" s="25">
        <v>3.6539999999999999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45450</v>
      </c>
      <c r="C151" s="23">
        <v>0.458368055</v>
      </c>
      <c r="D151" s="24">
        <v>7</v>
      </c>
      <c r="E151" s="25">
        <v>3.6535000000000002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45450</v>
      </c>
      <c r="C152" s="23">
        <v>0.45920138799999999</v>
      </c>
      <c r="D152" s="24">
        <v>8</v>
      </c>
      <c r="E152" s="25">
        <v>3.6549999999999998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45450</v>
      </c>
      <c r="C153" s="23">
        <v>0.45920138799999999</v>
      </c>
      <c r="D153" s="24">
        <v>8</v>
      </c>
      <c r="E153" s="25">
        <v>3.6555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45450</v>
      </c>
      <c r="C154" s="23">
        <v>0.45920138799999999</v>
      </c>
      <c r="D154" s="24">
        <v>329</v>
      </c>
      <c r="E154" s="25">
        <v>3.6549999999999998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45450</v>
      </c>
      <c r="C155" s="23">
        <v>0.45920138799999999</v>
      </c>
      <c r="D155" s="24">
        <v>471</v>
      </c>
      <c r="E155" s="25">
        <v>3.6549999999999998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45450</v>
      </c>
      <c r="C156" s="23">
        <v>0.45946759199999998</v>
      </c>
      <c r="D156" s="24">
        <v>14</v>
      </c>
      <c r="E156" s="25">
        <v>3.653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45450</v>
      </c>
      <c r="C157" s="23">
        <v>0.46026620299999998</v>
      </c>
      <c r="D157" s="24">
        <v>14</v>
      </c>
      <c r="E157" s="25">
        <v>3.653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45450</v>
      </c>
      <c r="C158" s="23">
        <v>0.46033564799999999</v>
      </c>
      <c r="D158" s="24">
        <v>9</v>
      </c>
      <c r="E158" s="25">
        <v>3.649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45450</v>
      </c>
      <c r="C159" s="23">
        <v>0.46033564799999999</v>
      </c>
      <c r="D159" s="24">
        <v>11</v>
      </c>
      <c r="E159" s="25">
        <v>3.649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45450</v>
      </c>
      <c r="C160" s="23">
        <v>0.461145833</v>
      </c>
      <c r="D160" s="24">
        <v>59</v>
      </c>
      <c r="E160" s="25">
        <v>3.6484999999999999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45450</v>
      </c>
      <c r="C161" s="23">
        <v>0.461145833</v>
      </c>
      <c r="D161" s="24">
        <v>75</v>
      </c>
      <c r="E161" s="25">
        <v>3.6484999999999999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45450</v>
      </c>
      <c r="C162" s="23">
        <v>0.461145833</v>
      </c>
      <c r="D162" s="24">
        <v>461</v>
      </c>
      <c r="E162" s="25">
        <v>3.6484999999999999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45450</v>
      </c>
      <c r="C163" s="23">
        <v>0.46128472199999998</v>
      </c>
      <c r="D163" s="24">
        <v>7</v>
      </c>
      <c r="E163" s="25">
        <v>3.6475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45450</v>
      </c>
      <c r="C164" s="23">
        <v>0.46128472199999998</v>
      </c>
      <c r="D164" s="24">
        <v>7</v>
      </c>
      <c r="E164" s="25">
        <v>3.6475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45450</v>
      </c>
      <c r="C165" s="23">
        <v>0.46219907399999999</v>
      </c>
      <c r="D165" s="24">
        <v>642</v>
      </c>
      <c r="E165" s="25">
        <v>3.6444999999999999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45450</v>
      </c>
      <c r="C166" s="23">
        <v>0.46246527700000001</v>
      </c>
      <c r="D166" s="24">
        <v>7</v>
      </c>
      <c r="E166" s="25">
        <v>3.6435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45450</v>
      </c>
      <c r="C167" s="23">
        <v>0.46246527700000001</v>
      </c>
      <c r="D167" s="24">
        <v>8</v>
      </c>
      <c r="E167" s="25">
        <v>3.6435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45450</v>
      </c>
      <c r="C168" s="23">
        <v>0.46265046300000001</v>
      </c>
      <c r="D168" s="24">
        <v>7</v>
      </c>
      <c r="E168" s="25">
        <v>3.6429999999999998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45450</v>
      </c>
      <c r="C169" s="23">
        <v>0.46285879600000002</v>
      </c>
      <c r="D169" s="24">
        <v>7</v>
      </c>
      <c r="E169" s="25">
        <v>3.6375000000000002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45450</v>
      </c>
      <c r="C170" s="23">
        <v>0.46285879600000002</v>
      </c>
      <c r="D170" s="24">
        <v>669</v>
      </c>
      <c r="E170" s="25">
        <v>3.6375000000000002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45450</v>
      </c>
      <c r="C171" s="23">
        <v>0.46324073999999998</v>
      </c>
      <c r="D171" s="24">
        <v>6</v>
      </c>
      <c r="E171" s="25">
        <v>3.6345000000000001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45450</v>
      </c>
      <c r="C172" s="23">
        <v>0.46347222199999999</v>
      </c>
      <c r="D172" s="24">
        <v>7</v>
      </c>
      <c r="E172" s="25">
        <v>3.633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45450</v>
      </c>
      <c r="C173" s="23">
        <v>0.46347222199999999</v>
      </c>
      <c r="D173" s="24">
        <v>9</v>
      </c>
      <c r="E173" s="25">
        <v>3.6324999999999998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45450</v>
      </c>
      <c r="C174" s="23">
        <v>0.46347222199999999</v>
      </c>
      <c r="D174" s="24">
        <v>11</v>
      </c>
      <c r="E174" s="25">
        <v>3.6324999999999998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45450</v>
      </c>
      <c r="C175" s="23">
        <v>0.46347222199999999</v>
      </c>
      <c r="D175" s="24">
        <v>13</v>
      </c>
      <c r="E175" s="25">
        <v>3.633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45450</v>
      </c>
      <c r="C176" s="23">
        <v>0.46347222199999999</v>
      </c>
      <c r="D176" s="24">
        <v>1120</v>
      </c>
      <c r="E176" s="25">
        <v>3.6324999999999998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45450</v>
      </c>
      <c r="C177" s="23">
        <v>0.46449074000000001</v>
      </c>
      <c r="D177" s="24">
        <v>7</v>
      </c>
      <c r="E177" s="25">
        <v>3.6375000000000002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45450</v>
      </c>
      <c r="C178" s="23">
        <v>0.46460648100000002</v>
      </c>
      <c r="D178" s="24">
        <v>10</v>
      </c>
      <c r="E178" s="25">
        <v>3.6364999999999998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45450</v>
      </c>
      <c r="C179" s="23">
        <v>0.465277777</v>
      </c>
      <c r="D179" s="24">
        <v>7</v>
      </c>
      <c r="E179" s="25">
        <v>3.6335000000000002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45450</v>
      </c>
      <c r="C180" s="23">
        <v>0.46603009200000001</v>
      </c>
      <c r="D180" s="24">
        <v>640</v>
      </c>
      <c r="E180" s="25">
        <v>3.6404999999999998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45450</v>
      </c>
      <c r="C181" s="23">
        <v>0.46606481399999999</v>
      </c>
      <c r="D181" s="24">
        <v>6</v>
      </c>
      <c r="E181" s="25">
        <v>3.6385000000000001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45450</v>
      </c>
      <c r="C182" s="23">
        <v>0.46606481399999999</v>
      </c>
      <c r="D182" s="24">
        <v>7</v>
      </c>
      <c r="E182" s="25">
        <v>3.6385000000000001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45450</v>
      </c>
      <c r="C183" s="23">
        <v>0.46606481399999999</v>
      </c>
      <c r="D183" s="24">
        <v>7</v>
      </c>
      <c r="E183" s="25">
        <v>3.6389999999999998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45450</v>
      </c>
      <c r="C184" s="23">
        <v>0.46606481399999999</v>
      </c>
      <c r="D184" s="24">
        <v>12</v>
      </c>
      <c r="E184" s="25">
        <v>3.6385000000000001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45450</v>
      </c>
      <c r="C185" s="23">
        <v>0.46606481399999999</v>
      </c>
      <c r="D185" s="24">
        <v>777</v>
      </c>
      <c r="E185" s="25">
        <v>3.6385000000000001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45450</v>
      </c>
      <c r="C186" s="23">
        <v>0.46633101799999999</v>
      </c>
      <c r="D186" s="24">
        <v>7</v>
      </c>
      <c r="E186" s="25">
        <v>3.6379999999999999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45450</v>
      </c>
      <c r="C187" s="23">
        <v>0.46633101799999999</v>
      </c>
      <c r="D187" s="24">
        <v>8</v>
      </c>
      <c r="E187" s="25">
        <v>3.6364999999999998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45450</v>
      </c>
      <c r="C188" s="23">
        <v>0.46633101799999999</v>
      </c>
      <c r="D188" s="24">
        <v>8</v>
      </c>
      <c r="E188" s="25">
        <v>3.6379999999999999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45450</v>
      </c>
      <c r="C189" s="23">
        <v>0.46633101799999999</v>
      </c>
      <c r="D189" s="24">
        <v>9</v>
      </c>
      <c r="E189" s="25">
        <v>3.6364999999999998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45450</v>
      </c>
      <c r="C190" s="23">
        <v>0.46633101799999999</v>
      </c>
      <c r="D190" s="24">
        <v>11</v>
      </c>
      <c r="E190" s="25">
        <v>3.6360000000000001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45450</v>
      </c>
      <c r="C191" s="23">
        <v>0.46835648099999999</v>
      </c>
      <c r="D191" s="24">
        <v>8</v>
      </c>
      <c r="E191" s="25">
        <v>3.6355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45450</v>
      </c>
      <c r="C192" s="23">
        <v>0.46835648099999999</v>
      </c>
      <c r="D192" s="24">
        <v>638</v>
      </c>
      <c r="E192" s="25">
        <v>3.6355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45450</v>
      </c>
      <c r="C193" s="23">
        <v>0.471701388</v>
      </c>
      <c r="D193" s="24">
        <v>7</v>
      </c>
      <c r="E193" s="25">
        <v>3.6364999999999998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45450</v>
      </c>
      <c r="C194" s="23">
        <v>0.471701388</v>
      </c>
      <c r="D194" s="24">
        <v>7</v>
      </c>
      <c r="E194" s="25">
        <v>3.637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45450</v>
      </c>
      <c r="C195" s="23">
        <v>0.471701388</v>
      </c>
      <c r="D195" s="24">
        <v>9</v>
      </c>
      <c r="E195" s="25">
        <v>3.637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45450</v>
      </c>
      <c r="C196" s="23">
        <v>0.471701388</v>
      </c>
      <c r="D196" s="24">
        <v>13</v>
      </c>
      <c r="E196" s="25">
        <v>3.6364999999999998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45450</v>
      </c>
      <c r="C197" s="23">
        <v>0.471701388</v>
      </c>
      <c r="D197" s="24">
        <v>1328</v>
      </c>
      <c r="E197" s="25">
        <v>3.6364999999999998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45450</v>
      </c>
      <c r="C198" s="23">
        <v>0.47329861099999998</v>
      </c>
      <c r="D198" s="24">
        <v>6</v>
      </c>
      <c r="E198" s="25">
        <v>3.6360000000000001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45450</v>
      </c>
      <c r="C199" s="23">
        <v>0.47329861099999998</v>
      </c>
      <c r="D199" s="24">
        <v>8</v>
      </c>
      <c r="E199" s="25">
        <v>3.6360000000000001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45450</v>
      </c>
      <c r="C200" s="23">
        <v>0.47329861099999998</v>
      </c>
      <c r="D200" s="24">
        <v>11</v>
      </c>
      <c r="E200" s="25">
        <v>3.6355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45450</v>
      </c>
      <c r="C201" s="23">
        <v>0.47329861099999998</v>
      </c>
      <c r="D201" s="24">
        <v>636</v>
      </c>
      <c r="E201" s="25">
        <v>3.6355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45450</v>
      </c>
      <c r="C202" s="23">
        <v>0.473564814</v>
      </c>
      <c r="D202" s="24">
        <v>6</v>
      </c>
      <c r="E202" s="25">
        <v>3.6345000000000001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45450</v>
      </c>
      <c r="C203" s="23">
        <v>0.47365740699999997</v>
      </c>
      <c r="D203" s="24">
        <v>7</v>
      </c>
      <c r="E203" s="25">
        <v>3.6339999999999999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45450</v>
      </c>
      <c r="C204" s="23">
        <v>0.47365740699999997</v>
      </c>
      <c r="D204" s="24">
        <v>8</v>
      </c>
      <c r="E204" s="25">
        <v>3.6339999999999999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45450</v>
      </c>
      <c r="C205" s="23">
        <v>0.47365740699999997</v>
      </c>
      <c r="D205" s="24">
        <v>10</v>
      </c>
      <c r="E205" s="25">
        <v>3.6339999999999999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45450</v>
      </c>
      <c r="C206" s="23">
        <v>0.47528935100000003</v>
      </c>
      <c r="D206" s="24">
        <v>12</v>
      </c>
      <c r="E206" s="25">
        <v>3.6355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45450</v>
      </c>
      <c r="C207" s="23">
        <v>0.47605323999999999</v>
      </c>
      <c r="D207" s="24">
        <v>7</v>
      </c>
      <c r="E207" s="25">
        <v>3.633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45450</v>
      </c>
      <c r="C208" s="23">
        <v>0.47605323999999999</v>
      </c>
      <c r="D208" s="24">
        <v>8</v>
      </c>
      <c r="E208" s="25">
        <v>3.633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45450</v>
      </c>
      <c r="C209" s="23">
        <v>0.47605323999999999</v>
      </c>
      <c r="D209" s="24">
        <v>635</v>
      </c>
      <c r="E209" s="25">
        <v>3.6339999999999999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45450</v>
      </c>
      <c r="C210" s="23">
        <v>0.47636573999999998</v>
      </c>
      <c r="D210" s="24">
        <v>7</v>
      </c>
      <c r="E210" s="25">
        <v>3.633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45450</v>
      </c>
      <c r="C211" s="23">
        <v>0.476400463</v>
      </c>
      <c r="D211" s="24">
        <v>7</v>
      </c>
      <c r="E211" s="25">
        <v>3.6324999999999998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45450</v>
      </c>
      <c r="C212" s="23">
        <v>0.476400463</v>
      </c>
      <c r="D212" s="24">
        <v>724</v>
      </c>
      <c r="E212" s="25">
        <v>3.6324999999999998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45450</v>
      </c>
      <c r="C213" s="23">
        <v>0.47762731400000003</v>
      </c>
      <c r="D213" s="24">
        <v>6</v>
      </c>
      <c r="E213" s="25">
        <v>3.6320000000000001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45450</v>
      </c>
      <c r="C214" s="23">
        <v>0.47762731400000003</v>
      </c>
      <c r="D214" s="24">
        <v>662</v>
      </c>
      <c r="E214" s="25">
        <v>3.6320000000000001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45450</v>
      </c>
      <c r="C215" s="23">
        <v>0.47833333300000003</v>
      </c>
      <c r="D215" s="24">
        <v>7</v>
      </c>
      <c r="E215" s="25">
        <v>3.6315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45450</v>
      </c>
      <c r="C216" s="23">
        <v>0.47833333300000003</v>
      </c>
      <c r="D216" s="24">
        <v>8</v>
      </c>
      <c r="E216" s="25">
        <v>3.6309999999999998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45450</v>
      </c>
      <c r="C217" s="23">
        <v>0.47833333300000003</v>
      </c>
      <c r="D217" s="24">
        <v>13</v>
      </c>
      <c r="E217" s="25">
        <v>3.6315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45450</v>
      </c>
      <c r="C218" s="23">
        <v>0.47833333300000003</v>
      </c>
      <c r="D218" s="24">
        <v>14</v>
      </c>
      <c r="E218" s="25">
        <v>3.6315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45450</v>
      </c>
      <c r="C219" s="23">
        <v>0.47833333300000003</v>
      </c>
      <c r="D219" s="24">
        <v>606</v>
      </c>
      <c r="E219" s="25">
        <v>3.6315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45450</v>
      </c>
      <c r="C220" s="23">
        <v>0.479108796</v>
      </c>
      <c r="D220" s="24">
        <v>608</v>
      </c>
      <c r="E220" s="25">
        <v>3.6305000000000001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45450</v>
      </c>
      <c r="C221" s="23">
        <v>0.47922453700000001</v>
      </c>
      <c r="D221" s="24">
        <v>8</v>
      </c>
      <c r="E221" s="25">
        <v>3.6295000000000002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45450</v>
      </c>
      <c r="C222" s="23">
        <v>0.47922453700000001</v>
      </c>
      <c r="D222" s="24">
        <v>9</v>
      </c>
      <c r="E222" s="25">
        <v>3.6295000000000002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45450</v>
      </c>
      <c r="C223" s="23">
        <v>0.47922453700000001</v>
      </c>
      <c r="D223" s="24">
        <v>11</v>
      </c>
      <c r="E223" s="25">
        <v>3.629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45450</v>
      </c>
      <c r="C224" s="23">
        <v>0.47922453700000001</v>
      </c>
      <c r="D224" s="24">
        <v>101</v>
      </c>
      <c r="E224" s="25">
        <v>3.63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45450</v>
      </c>
      <c r="C225" s="23">
        <v>0.47923611100000002</v>
      </c>
      <c r="D225" s="24">
        <v>10</v>
      </c>
      <c r="E225" s="25">
        <v>3.6280000000000001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45450</v>
      </c>
      <c r="C226" s="23">
        <v>0.47923611100000002</v>
      </c>
      <c r="D226" s="24">
        <v>10</v>
      </c>
      <c r="E226" s="25">
        <v>3.6280000000000001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45450</v>
      </c>
      <c r="C227" s="23">
        <v>0.48038194400000001</v>
      </c>
      <c r="D227" s="24">
        <v>6</v>
      </c>
      <c r="E227" s="25">
        <v>3.6280000000000001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45450</v>
      </c>
      <c r="C228" s="23">
        <v>0.48038194400000001</v>
      </c>
      <c r="D228" s="24">
        <v>1223</v>
      </c>
      <c r="E228" s="25">
        <v>3.6280000000000001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45450</v>
      </c>
      <c r="C229" s="23">
        <v>0.48310185100000003</v>
      </c>
      <c r="D229" s="24">
        <v>8</v>
      </c>
      <c r="E229" s="25">
        <v>3.6274999999999999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45450</v>
      </c>
      <c r="C230" s="23">
        <v>0.48310185100000003</v>
      </c>
      <c r="D230" s="24">
        <v>10</v>
      </c>
      <c r="E230" s="25">
        <v>3.6274999999999999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45450</v>
      </c>
      <c r="C231" s="23">
        <v>0.48310185100000003</v>
      </c>
      <c r="D231" s="24">
        <v>11</v>
      </c>
      <c r="E231" s="25">
        <v>3.6274999999999999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45450</v>
      </c>
      <c r="C232" s="23">
        <v>0.48310185100000003</v>
      </c>
      <c r="D232" s="24">
        <v>549</v>
      </c>
      <c r="E232" s="25">
        <v>3.6269999999999998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45450</v>
      </c>
      <c r="C233" s="23">
        <v>0.48315972200000001</v>
      </c>
      <c r="D233" s="24">
        <v>10</v>
      </c>
      <c r="E233" s="25">
        <v>3.6269999999999998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45450</v>
      </c>
      <c r="C234" s="23">
        <v>0.48327546300000002</v>
      </c>
      <c r="D234" s="24">
        <v>11</v>
      </c>
      <c r="E234" s="25">
        <v>3.6265000000000001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45450</v>
      </c>
      <c r="C235" s="23">
        <v>0.48332175900000002</v>
      </c>
      <c r="D235" s="24">
        <v>7</v>
      </c>
      <c r="E235" s="25">
        <v>3.6259999999999999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45450</v>
      </c>
      <c r="C236" s="23">
        <v>0.48445601799999999</v>
      </c>
      <c r="D236" s="24">
        <v>6</v>
      </c>
      <c r="E236" s="25">
        <v>3.6295000000000002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45450</v>
      </c>
      <c r="C237" s="23">
        <v>0.48445601799999999</v>
      </c>
      <c r="D237" s="24">
        <v>7</v>
      </c>
      <c r="E237" s="25">
        <v>3.63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45450</v>
      </c>
      <c r="C238" s="23">
        <v>0.48445601799999999</v>
      </c>
      <c r="D238" s="24">
        <v>8</v>
      </c>
      <c r="E238" s="25">
        <v>3.63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45450</v>
      </c>
      <c r="C239" s="23">
        <v>0.48445601799999999</v>
      </c>
      <c r="D239" s="24">
        <v>11</v>
      </c>
      <c r="E239" s="25">
        <v>3.6295000000000002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45450</v>
      </c>
      <c r="C240" s="23">
        <v>0.48445601799999999</v>
      </c>
      <c r="D240" s="24">
        <v>748</v>
      </c>
      <c r="E240" s="25">
        <v>3.6295000000000002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45450</v>
      </c>
      <c r="C241" s="23">
        <v>0.485694444</v>
      </c>
      <c r="D241" s="24">
        <v>7</v>
      </c>
      <c r="E241" s="25">
        <v>3.6309999999999998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45450</v>
      </c>
      <c r="C242" s="23">
        <v>0.485694444</v>
      </c>
      <c r="D242" s="24">
        <v>11</v>
      </c>
      <c r="E242" s="25">
        <v>3.6305000000000001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45450</v>
      </c>
      <c r="C243" s="23">
        <v>0.485694444</v>
      </c>
      <c r="D243" s="24">
        <v>614</v>
      </c>
      <c r="E243" s="25">
        <v>3.6305000000000001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45450</v>
      </c>
      <c r="C244" s="23">
        <v>0.486805555</v>
      </c>
      <c r="D244" s="24">
        <v>8</v>
      </c>
      <c r="E244" s="25">
        <v>3.6295000000000002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45450</v>
      </c>
      <c r="C245" s="23">
        <v>0.486805555</v>
      </c>
      <c r="D245" s="24">
        <v>11</v>
      </c>
      <c r="E245" s="25">
        <v>3.6295000000000002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45450</v>
      </c>
      <c r="C246" s="23">
        <v>0.48689814799999998</v>
      </c>
      <c r="D246" s="24">
        <v>10</v>
      </c>
      <c r="E246" s="25">
        <v>3.629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45450</v>
      </c>
      <c r="C247" s="23">
        <v>0.48832175900000002</v>
      </c>
      <c r="D247" s="24">
        <v>6</v>
      </c>
      <c r="E247" s="25">
        <v>3.6284999999999998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45450</v>
      </c>
      <c r="C248" s="23">
        <v>0.48832175900000002</v>
      </c>
      <c r="D248" s="24">
        <v>7</v>
      </c>
      <c r="E248" s="25">
        <v>3.6305000000000001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45450</v>
      </c>
      <c r="C249" s="23">
        <v>0.48832175900000002</v>
      </c>
      <c r="D249" s="24">
        <v>7</v>
      </c>
      <c r="E249" s="25">
        <v>3.6305000000000001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45450</v>
      </c>
      <c r="C250" s="23">
        <v>0.48832175900000002</v>
      </c>
      <c r="D250" s="24">
        <v>11</v>
      </c>
      <c r="E250" s="25">
        <v>3.6309999999999998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45450</v>
      </c>
      <c r="C251" s="23">
        <v>0.48832175900000002</v>
      </c>
      <c r="D251" s="24">
        <v>182</v>
      </c>
      <c r="E251" s="25">
        <v>3.6284999999999998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45450</v>
      </c>
      <c r="C252" s="23">
        <v>0.48832175900000002</v>
      </c>
      <c r="D252" s="24">
        <v>439</v>
      </c>
      <c r="E252" s="25">
        <v>3.6284999999999998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45450</v>
      </c>
      <c r="C253" s="23">
        <v>0.48832175900000002</v>
      </c>
      <c r="D253" s="24">
        <v>629</v>
      </c>
      <c r="E253" s="25">
        <v>3.63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45450</v>
      </c>
      <c r="C254" s="23">
        <v>0.49034722200000003</v>
      </c>
      <c r="D254" s="24">
        <v>6</v>
      </c>
      <c r="E254" s="25">
        <v>3.6284999999999998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45450</v>
      </c>
      <c r="C255" s="23">
        <v>0.49034722200000003</v>
      </c>
      <c r="D255" s="24">
        <v>7</v>
      </c>
      <c r="E255" s="25">
        <v>3.6284999999999998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45450</v>
      </c>
      <c r="C256" s="23">
        <v>0.49034722200000003</v>
      </c>
      <c r="D256" s="24">
        <v>7</v>
      </c>
      <c r="E256" s="25">
        <v>3.6284999999999998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45450</v>
      </c>
      <c r="C257" s="23">
        <v>0.49062499999999998</v>
      </c>
      <c r="D257" s="24">
        <v>7</v>
      </c>
      <c r="E257" s="25">
        <v>3.6280000000000001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45450</v>
      </c>
      <c r="C258" s="23">
        <v>0.49062499999999998</v>
      </c>
      <c r="D258" s="24">
        <v>8</v>
      </c>
      <c r="E258" s="25">
        <v>3.6280000000000001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45450</v>
      </c>
      <c r="C259" s="23">
        <v>0.49062499999999998</v>
      </c>
      <c r="D259" s="24">
        <v>628</v>
      </c>
      <c r="E259" s="25">
        <v>3.6280000000000001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45450</v>
      </c>
      <c r="C260" s="23">
        <v>0.49107638799999997</v>
      </c>
      <c r="D260" s="24">
        <v>6</v>
      </c>
      <c r="E260" s="25">
        <v>3.6280000000000001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45450</v>
      </c>
      <c r="C261" s="23">
        <v>0.49107638799999997</v>
      </c>
      <c r="D261" s="24">
        <v>8</v>
      </c>
      <c r="E261" s="25">
        <v>3.6280000000000001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45450</v>
      </c>
      <c r="C262" s="23">
        <v>0.49173611099999998</v>
      </c>
      <c r="D262" s="24">
        <v>10</v>
      </c>
      <c r="E262" s="25">
        <v>3.6274999999999999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45450</v>
      </c>
      <c r="C263" s="23">
        <v>0.49173611099999998</v>
      </c>
      <c r="D263" s="24">
        <v>117</v>
      </c>
      <c r="E263" s="25">
        <v>3.6274999999999999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45450</v>
      </c>
      <c r="C264" s="23">
        <v>0.49173611099999998</v>
      </c>
      <c r="D264" s="24">
        <v>473</v>
      </c>
      <c r="E264" s="25">
        <v>3.6274999999999999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45450</v>
      </c>
      <c r="C265" s="23">
        <v>0.49273148100000003</v>
      </c>
      <c r="D265" s="24">
        <v>8</v>
      </c>
      <c r="E265" s="25">
        <v>3.6280000000000001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45450</v>
      </c>
      <c r="C266" s="23">
        <v>0.49305555499999998</v>
      </c>
      <c r="D266" s="24">
        <v>6</v>
      </c>
      <c r="E266" s="25">
        <v>3.6269999999999998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45450</v>
      </c>
      <c r="C267" s="23">
        <v>0.49305555499999998</v>
      </c>
      <c r="D267" s="24">
        <v>11</v>
      </c>
      <c r="E267" s="25">
        <v>3.6265000000000001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45450</v>
      </c>
      <c r="C268" s="23">
        <v>0.49305555499999998</v>
      </c>
      <c r="D268" s="24">
        <v>870</v>
      </c>
      <c r="E268" s="25">
        <v>3.6265000000000001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45450</v>
      </c>
      <c r="C269" s="23">
        <v>0.49363425900000002</v>
      </c>
      <c r="D269" s="24">
        <v>10</v>
      </c>
      <c r="E269" s="25">
        <v>3.6194999999999999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45450</v>
      </c>
      <c r="C270" s="23">
        <v>0.49369212899999998</v>
      </c>
      <c r="D270" s="24">
        <v>9</v>
      </c>
      <c r="E270" s="25">
        <v>3.6164999999999998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45450</v>
      </c>
      <c r="C271" s="23">
        <v>0.49438657400000002</v>
      </c>
      <c r="D271" s="24">
        <v>10</v>
      </c>
      <c r="E271" s="25">
        <v>3.6164999999999998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45450</v>
      </c>
      <c r="C272" s="23">
        <v>0.49438657400000002</v>
      </c>
      <c r="D272" s="24">
        <v>13</v>
      </c>
      <c r="E272" s="25">
        <v>3.617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45450</v>
      </c>
      <c r="C273" s="23">
        <v>0.49438657400000002</v>
      </c>
      <c r="D273" s="24">
        <v>625</v>
      </c>
      <c r="E273" s="25">
        <v>3.6164999999999998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45450</v>
      </c>
      <c r="C274" s="23">
        <v>0.49456018499999999</v>
      </c>
      <c r="D274" s="24">
        <v>7</v>
      </c>
      <c r="E274" s="25">
        <v>3.6145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45450</v>
      </c>
      <c r="C275" s="23">
        <v>0.49464120299999997</v>
      </c>
      <c r="D275" s="24">
        <v>9</v>
      </c>
      <c r="E275" s="25">
        <v>3.6139999999999999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45450</v>
      </c>
      <c r="C276" s="23">
        <v>0.495092592</v>
      </c>
      <c r="D276" s="24">
        <v>661</v>
      </c>
      <c r="E276" s="25">
        <v>3.6150000000000002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45450</v>
      </c>
      <c r="C277" s="23">
        <v>0.495138888</v>
      </c>
      <c r="D277" s="24">
        <v>7</v>
      </c>
      <c r="E277" s="25">
        <v>3.6135000000000002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45450</v>
      </c>
      <c r="C278" s="23">
        <v>0.495138888</v>
      </c>
      <c r="D278" s="24">
        <v>8</v>
      </c>
      <c r="E278" s="25">
        <v>3.6135000000000002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45450</v>
      </c>
      <c r="C279" s="23">
        <v>0.495138888</v>
      </c>
      <c r="D279" s="24">
        <v>10</v>
      </c>
      <c r="E279" s="25">
        <v>3.6135000000000002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45450</v>
      </c>
      <c r="C280" s="23">
        <v>0.497002314</v>
      </c>
      <c r="D280" s="24">
        <v>713</v>
      </c>
      <c r="E280" s="25">
        <v>3.6185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45450</v>
      </c>
      <c r="C281" s="23">
        <v>0.497708333</v>
      </c>
      <c r="D281" s="24">
        <v>7</v>
      </c>
      <c r="E281" s="25">
        <v>3.6164999999999998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45450</v>
      </c>
      <c r="C282" s="23">
        <v>0.497708333</v>
      </c>
      <c r="D282" s="24">
        <v>8</v>
      </c>
      <c r="E282" s="25">
        <v>3.6160000000000001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45450</v>
      </c>
      <c r="C283" s="23">
        <v>0.497708333</v>
      </c>
      <c r="D283" s="24">
        <v>9</v>
      </c>
      <c r="E283" s="25">
        <v>3.6164999999999998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45450</v>
      </c>
      <c r="C284" s="23">
        <v>0.497708333</v>
      </c>
      <c r="D284" s="24">
        <v>11</v>
      </c>
      <c r="E284" s="25">
        <v>3.6164999999999998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45450</v>
      </c>
      <c r="C285" s="23">
        <v>0.497708333</v>
      </c>
      <c r="D285" s="24">
        <v>681</v>
      </c>
      <c r="E285" s="25">
        <v>3.6160000000000001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45450</v>
      </c>
      <c r="C286" s="23">
        <v>0.49943286999999997</v>
      </c>
      <c r="D286" s="24">
        <v>10</v>
      </c>
      <c r="E286" s="25">
        <v>3.6150000000000002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45450</v>
      </c>
      <c r="C287" s="23">
        <v>0.50031249999999994</v>
      </c>
      <c r="D287" s="24">
        <v>11</v>
      </c>
      <c r="E287" s="25">
        <v>3.617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45450</v>
      </c>
      <c r="C288" s="23">
        <v>0.50182870299999993</v>
      </c>
      <c r="D288" s="24">
        <v>631</v>
      </c>
      <c r="E288" s="25">
        <v>3.6160000000000001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45450</v>
      </c>
      <c r="C289" s="23">
        <v>0.50318287000000006</v>
      </c>
      <c r="D289" s="24">
        <v>9</v>
      </c>
      <c r="E289" s="25">
        <v>3.6160000000000001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45450</v>
      </c>
      <c r="C290" s="23">
        <v>0.50466435099999996</v>
      </c>
      <c r="D290" s="24">
        <v>6</v>
      </c>
      <c r="E290" s="25">
        <v>3.6154999999999999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45450</v>
      </c>
      <c r="C291" s="23">
        <v>0.50466435099999996</v>
      </c>
      <c r="D291" s="24">
        <v>7</v>
      </c>
      <c r="E291" s="25">
        <v>3.6154999999999999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45450</v>
      </c>
      <c r="C292" s="23">
        <v>0.50466435099999996</v>
      </c>
      <c r="D292" s="24">
        <v>9</v>
      </c>
      <c r="E292" s="25">
        <v>3.6154999999999999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45450</v>
      </c>
      <c r="C293" s="23">
        <v>0.50466435099999996</v>
      </c>
      <c r="D293" s="24">
        <v>642</v>
      </c>
      <c r="E293" s="25">
        <v>3.6154999999999999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45450</v>
      </c>
      <c r="C294" s="23">
        <v>0.50572916600000006</v>
      </c>
      <c r="D294" s="24">
        <v>8</v>
      </c>
      <c r="E294" s="25">
        <v>3.6154999999999999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45450</v>
      </c>
      <c r="C295" s="23">
        <v>0.50576388799999994</v>
      </c>
      <c r="D295" s="24">
        <v>7</v>
      </c>
      <c r="E295" s="25">
        <v>3.6145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45450</v>
      </c>
      <c r="C296" s="23">
        <v>0.50576388799999994</v>
      </c>
      <c r="D296" s="24">
        <v>9</v>
      </c>
      <c r="E296" s="25">
        <v>3.6139999999999999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45450</v>
      </c>
      <c r="C297" s="23">
        <v>0.50576388799999994</v>
      </c>
      <c r="D297" s="24">
        <v>9</v>
      </c>
      <c r="E297" s="25">
        <v>3.6145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45450</v>
      </c>
      <c r="C298" s="23">
        <v>0.50576388799999994</v>
      </c>
      <c r="D298" s="24">
        <v>10</v>
      </c>
      <c r="E298" s="25">
        <v>3.6139999999999999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45450</v>
      </c>
      <c r="C299" s="23">
        <v>0.50576388799999994</v>
      </c>
      <c r="D299" s="24">
        <v>60</v>
      </c>
      <c r="E299" s="25">
        <v>3.6139999999999999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45450</v>
      </c>
      <c r="C300" s="23">
        <v>0.50576388799999994</v>
      </c>
      <c r="D300" s="24">
        <v>1345</v>
      </c>
      <c r="E300" s="25">
        <v>3.6139999999999999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45450</v>
      </c>
      <c r="C301" s="23">
        <v>0.50620370299999995</v>
      </c>
      <c r="D301" s="24">
        <v>7</v>
      </c>
      <c r="E301" s="25">
        <v>3.6120000000000001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45450</v>
      </c>
      <c r="C302" s="23">
        <v>0.50620370299999995</v>
      </c>
      <c r="D302" s="24">
        <v>7</v>
      </c>
      <c r="E302" s="25">
        <v>3.6124999999999998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45450</v>
      </c>
      <c r="C303" s="23">
        <v>0.50620370299999995</v>
      </c>
      <c r="D303" s="24">
        <v>9</v>
      </c>
      <c r="E303" s="25">
        <v>3.613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45450</v>
      </c>
      <c r="C304" s="23">
        <v>0.50631944400000006</v>
      </c>
      <c r="D304" s="24">
        <v>308</v>
      </c>
      <c r="E304" s="25">
        <v>3.6124999999999998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45450</v>
      </c>
      <c r="C305" s="23">
        <v>0.50650462899999993</v>
      </c>
      <c r="D305" s="24">
        <v>7</v>
      </c>
      <c r="E305" s="25">
        <v>3.6124999999999998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45450</v>
      </c>
      <c r="C306" s="23">
        <v>0.50803240699999996</v>
      </c>
      <c r="D306" s="24">
        <v>11</v>
      </c>
      <c r="E306" s="25">
        <v>3.6120000000000001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45450</v>
      </c>
      <c r="C307" s="23">
        <v>0.50940972200000001</v>
      </c>
      <c r="D307" s="24">
        <v>12</v>
      </c>
      <c r="E307" s="25">
        <v>3.6145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45450</v>
      </c>
      <c r="C308" s="23">
        <v>0.51230324000000005</v>
      </c>
      <c r="D308" s="24">
        <v>7</v>
      </c>
      <c r="E308" s="25">
        <v>3.6185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45450</v>
      </c>
      <c r="C309" s="23">
        <v>0.51230324000000005</v>
      </c>
      <c r="D309" s="24">
        <v>8</v>
      </c>
      <c r="E309" s="25">
        <v>3.617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45450</v>
      </c>
      <c r="C310" s="23">
        <v>0.51230324000000005</v>
      </c>
      <c r="D310" s="24">
        <v>8</v>
      </c>
      <c r="E310" s="25">
        <v>3.6185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45450</v>
      </c>
      <c r="C311" s="23">
        <v>0.51230324000000005</v>
      </c>
      <c r="D311" s="24">
        <v>9</v>
      </c>
      <c r="E311" s="25">
        <v>3.617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45450</v>
      </c>
      <c r="C312" s="23">
        <v>0.51230324000000005</v>
      </c>
      <c r="D312" s="24">
        <v>13</v>
      </c>
      <c r="E312" s="25">
        <v>3.6179999999999999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45450</v>
      </c>
      <c r="C313" s="23">
        <v>0.51230324000000005</v>
      </c>
      <c r="D313" s="24">
        <v>773</v>
      </c>
      <c r="E313" s="25">
        <v>3.6179999999999999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45450</v>
      </c>
      <c r="C314" s="23">
        <v>0.51319444400000003</v>
      </c>
      <c r="D314" s="24">
        <v>6</v>
      </c>
      <c r="E314" s="25">
        <v>3.617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45450</v>
      </c>
      <c r="C315" s="23">
        <v>0.513645833</v>
      </c>
      <c r="D315" s="24">
        <v>8</v>
      </c>
      <c r="E315" s="25">
        <v>3.6160000000000001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45450</v>
      </c>
      <c r="C316" s="23">
        <v>0.513645833</v>
      </c>
      <c r="D316" s="24">
        <v>9</v>
      </c>
      <c r="E316" s="25">
        <v>3.6160000000000001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45450</v>
      </c>
      <c r="C317" s="23">
        <v>0.513645833</v>
      </c>
      <c r="D317" s="24">
        <v>11</v>
      </c>
      <c r="E317" s="25">
        <v>3.6160000000000001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45450</v>
      </c>
      <c r="C318" s="23">
        <v>0.513645833</v>
      </c>
      <c r="D318" s="24">
        <v>1210</v>
      </c>
      <c r="E318" s="25">
        <v>3.6160000000000001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45450</v>
      </c>
      <c r="C319" s="23">
        <v>0.51465277700000001</v>
      </c>
      <c r="D319" s="24">
        <v>7</v>
      </c>
      <c r="E319" s="25">
        <v>3.6190000000000002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45450</v>
      </c>
      <c r="C320" s="23">
        <v>0.51465277700000001</v>
      </c>
      <c r="D320" s="24">
        <v>9</v>
      </c>
      <c r="E320" s="25">
        <v>3.6190000000000002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45450</v>
      </c>
      <c r="C321" s="23">
        <v>0.51546296300000005</v>
      </c>
      <c r="D321" s="24">
        <v>6</v>
      </c>
      <c r="E321" s="25">
        <v>3.6185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45450</v>
      </c>
      <c r="C322" s="23">
        <v>0.51546296300000005</v>
      </c>
      <c r="D322" s="24">
        <v>8</v>
      </c>
      <c r="E322" s="25">
        <v>3.6160000000000001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45450</v>
      </c>
      <c r="C323" s="23">
        <v>0.51546296300000005</v>
      </c>
      <c r="D323" s="24">
        <v>8</v>
      </c>
      <c r="E323" s="25">
        <v>3.6164999999999998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45450</v>
      </c>
      <c r="C324" s="23">
        <v>0.51546296300000005</v>
      </c>
      <c r="D324" s="24">
        <v>8</v>
      </c>
      <c r="E324" s="25">
        <v>3.6185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45450</v>
      </c>
      <c r="C325" s="23">
        <v>0.51546296300000005</v>
      </c>
      <c r="D325" s="24">
        <v>10</v>
      </c>
      <c r="E325" s="25">
        <v>3.6160000000000001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45450</v>
      </c>
      <c r="C326" s="23">
        <v>0.51546296300000005</v>
      </c>
      <c r="D326" s="24">
        <v>10</v>
      </c>
      <c r="E326" s="25">
        <v>3.6164999999999998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45450</v>
      </c>
      <c r="C327" s="23">
        <v>0.51546296300000005</v>
      </c>
      <c r="D327" s="24">
        <v>11</v>
      </c>
      <c r="E327" s="25">
        <v>3.6185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45450</v>
      </c>
      <c r="C328" s="23">
        <v>0.51546296300000005</v>
      </c>
      <c r="D328" s="24">
        <v>625</v>
      </c>
      <c r="E328" s="25">
        <v>3.6164999999999998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45450</v>
      </c>
      <c r="C329" s="23">
        <v>0.51546296300000005</v>
      </c>
      <c r="D329" s="24">
        <v>888</v>
      </c>
      <c r="E329" s="25">
        <v>3.6185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45450</v>
      </c>
      <c r="C330" s="23">
        <v>0.51773148099999999</v>
      </c>
      <c r="D330" s="24">
        <v>9</v>
      </c>
      <c r="E330" s="25">
        <v>3.6185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45450</v>
      </c>
      <c r="C331" s="23">
        <v>0.51773148099999999</v>
      </c>
      <c r="D331" s="24">
        <v>9</v>
      </c>
      <c r="E331" s="25">
        <v>3.6185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45450</v>
      </c>
      <c r="C332" s="23">
        <v>0.51773148099999999</v>
      </c>
      <c r="D332" s="24">
        <v>11</v>
      </c>
      <c r="E332" s="25">
        <v>3.6185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45450</v>
      </c>
      <c r="C333" s="23">
        <v>0.51773148099999999</v>
      </c>
      <c r="D333" s="24">
        <v>11</v>
      </c>
      <c r="E333" s="25">
        <v>3.6185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45450</v>
      </c>
      <c r="C334" s="23">
        <v>0.51773148099999999</v>
      </c>
      <c r="D334" s="24">
        <v>83</v>
      </c>
      <c r="E334" s="25">
        <v>3.6185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45450</v>
      </c>
      <c r="C335" s="23">
        <v>0.51773148099999999</v>
      </c>
      <c r="D335" s="24">
        <v>113</v>
      </c>
      <c r="E335" s="25">
        <v>3.6185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45450</v>
      </c>
      <c r="C336" s="23">
        <v>0.51773148099999999</v>
      </c>
      <c r="D336" s="24">
        <v>858</v>
      </c>
      <c r="E336" s="25">
        <v>3.6185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45450</v>
      </c>
      <c r="C337" s="23">
        <v>0.51950231400000002</v>
      </c>
      <c r="D337" s="24">
        <v>7</v>
      </c>
      <c r="E337" s="25">
        <v>3.6179999999999999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45450</v>
      </c>
      <c r="C338" s="23">
        <v>0.51950231400000002</v>
      </c>
      <c r="D338" s="24">
        <v>9</v>
      </c>
      <c r="E338" s="25">
        <v>3.6179999999999999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45450</v>
      </c>
      <c r="C339" s="23">
        <v>0.52221064799999994</v>
      </c>
      <c r="D339" s="24">
        <v>10</v>
      </c>
      <c r="E339" s="25">
        <v>3.6175000000000002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45450</v>
      </c>
      <c r="C340" s="23">
        <v>0.52241898099999995</v>
      </c>
      <c r="D340" s="24">
        <v>6</v>
      </c>
      <c r="E340" s="25">
        <v>3.617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45450</v>
      </c>
      <c r="C341" s="23">
        <v>0.52502314800000005</v>
      </c>
      <c r="D341" s="24">
        <v>2</v>
      </c>
      <c r="E341" s="25">
        <v>3.6185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45450</v>
      </c>
      <c r="C342" s="23">
        <v>0.52502314800000005</v>
      </c>
      <c r="D342" s="24">
        <v>5</v>
      </c>
      <c r="E342" s="25">
        <v>3.6185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45450</v>
      </c>
      <c r="C343" s="23">
        <v>0.52508101800000007</v>
      </c>
      <c r="D343" s="24">
        <v>6</v>
      </c>
      <c r="E343" s="25">
        <v>3.6179999999999999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45450</v>
      </c>
      <c r="C344" s="23">
        <v>0.52767361099999999</v>
      </c>
      <c r="D344" s="24">
        <v>9</v>
      </c>
      <c r="E344" s="25">
        <v>3.6230000000000002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45450</v>
      </c>
      <c r="C345" s="23">
        <v>0.52767361099999999</v>
      </c>
      <c r="D345" s="24">
        <v>173</v>
      </c>
      <c r="E345" s="25">
        <v>3.6230000000000002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45450</v>
      </c>
      <c r="C346" s="23">
        <v>0.52767361099999999</v>
      </c>
      <c r="D346" s="24">
        <v>516</v>
      </c>
      <c r="E346" s="25">
        <v>3.6230000000000002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45450</v>
      </c>
      <c r="C347" s="23">
        <v>0.52767361099999999</v>
      </c>
      <c r="D347" s="24">
        <v>582</v>
      </c>
      <c r="E347" s="25">
        <v>3.6230000000000002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45450</v>
      </c>
      <c r="C348" s="23">
        <v>0.52847222199999999</v>
      </c>
      <c r="D348" s="24">
        <v>7</v>
      </c>
      <c r="E348" s="25">
        <v>3.6225000000000001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45450</v>
      </c>
      <c r="C349" s="23">
        <v>0.52847222199999999</v>
      </c>
      <c r="D349" s="24">
        <v>7</v>
      </c>
      <c r="E349" s="25">
        <v>3.6225000000000001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45450</v>
      </c>
      <c r="C350" s="23">
        <v>0.52851851800000005</v>
      </c>
      <c r="D350" s="24">
        <v>8</v>
      </c>
      <c r="E350" s="25">
        <v>3.6219999999999999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45450</v>
      </c>
      <c r="C351" s="23">
        <v>0.52851851800000005</v>
      </c>
      <c r="D351" s="24">
        <v>8</v>
      </c>
      <c r="E351" s="25">
        <v>3.6219999999999999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45450</v>
      </c>
      <c r="C352" s="23">
        <v>0.52851851800000005</v>
      </c>
      <c r="D352" s="24">
        <v>10</v>
      </c>
      <c r="E352" s="25">
        <v>3.6219999999999999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45450</v>
      </c>
      <c r="C353" s="23">
        <v>0.52851851800000005</v>
      </c>
      <c r="D353" s="24">
        <v>12</v>
      </c>
      <c r="E353" s="25">
        <v>3.6219999999999999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45450</v>
      </c>
      <c r="C354" s="23">
        <v>0.53063657400000008</v>
      </c>
      <c r="D354" s="24">
        <v>9</v>
      </c>
      <c r="E354" s="25">
        <v>3.6265000000000001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45450</v>
      </c>
      <c r="C355" s="23">
        <v>0.53225694400000001</v>
      </c>
      <c r="D355" s="24">
        <v>6</v>
      </c>
      <c r="E355" s="25">
        <v>3.629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45450</v>
      </c>
      <c r="C356" s="23">
        <v>0.53225694400000001</v>
      </c>
      <c r="D356" s="24">
        <v>8</v>
      </c>
      <c r="E356" s="25">
        <v>3.6284999999999998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45450</v>
      </c>
      <c r="C357" s="23">
        <v>0.53472222200000008</v>
      </c>
      <c r="D357" s="24">
        <v>8</v>
      </c>
      <c r="E357" s="25">
        <v>3.63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45450</v>
      </c>
      <c r="C358" s="23">
        <v>0.53472222200000008</v>
      </c>
      <c r="D358" s="24">
        <v>10</v>
      </c>
      <c r="E358" s="25">
        <v>3.6305000000000001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45450</v>
      </c>
      <c r="C359" s="23">
        <v>0.53472222200000008</v>
      </c>
      <c r="D359" s="24">
        <v>12</v>
      </c>
      <c r="E359" s="25">
        <v>3.63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45450</v>
      </c>
      <c r="C360" s="23">
        <v>0.53472222200000008</v>
      </c>
      <c r="D360" s="24">
        <v>12</v>
      </c>
      <c r="E360" s="25">
        <v>3.6305000000000001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45450</v>
      </c>
      <c r="C361" s="23">
        <v>0.53591435099999996</v>
      </c>
      <c r="D361" s="24">
        <v>8</v>
      </c>
      <c r="E361" s="25">
        <v>3.63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45450</v>
      </c>
      <c r="C362" s="23">
        <v>0.53591435099999996</v>
      </c>
      <c r="D362" s="24">
        <v>8</v>
      </c>
      <c r="E362" s="25">
        <v>3.63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45450</v>
      </c>
      <c r="C363" s="23">
        <v>0.53591435099999996</v>
      </c>
      <c r="D363" s="24">
        <v>9</v>
      </c>
      <c r="E363" s="25">
        <v>3.63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45450</v>
      </c>
      <c r="C364" s="23">
        <v>0.53591435099999996</v>
      </c>
      <c r="D364" s="24">
        <v>901</v>
      </c>
      <c r="E364" s="25">
        <v>3.63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45450</v>
      </c>
      <c r="C365" s="23">
        <v>0.53609953700000001</v>
      </c>
      <c r="D365" s="24">
        <v>7</v>
      </c>
      <c r="E365" s="25">
        <v>3.6320000000000001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45450</v>
      </c>
      <c r="C366" s="23">
        <v>0.53731481399999992</v>
      </c>
      <c r="D366" s="24">
        <v>7</v>
      </c>
      <c r="E366" s="25">
        <v>3.6315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45450</v>
      </c>
      <c r="C367" s="23">
        <v>0.53731481399999992</v>
      </c>
      <c r="D367" s="24">
        <v>7</v>
      </c>
      <c r="E367" s="25">
        <v>3.6320000000000001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45450</v>
      </c>
      <c r="C368" s="23">
        <v>0.53731481399999992</v>
      </c>
      <c r="D368" s="24">
        <v>12</v>
      </c>
      <c r="E368" s="25">
        <v>3.6309999999999998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45450</v>
      </c>
      <c r="C369" s="23">
        <v>0.53731481399999992</v>
      </c>
      <c r="D369" s="24">
        <v>21</v>
      </c>
      <c r="E369" s="25">
        <v>3.6309999999999998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45450</v>
      </c>
      <c r="C370" s="23">
        <v>0.53731481399999992</v>
      </c>
      <c r="D370" s="24">
        <v>672</v>
      </c>
      <c r="E370" s="25">
        <v>3.6309999999999998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45450</v>
      </c>
      <c r="C371" s="23">
        <v>0.53809027700000001</v>
      </c>
      <c r="D371" s="24">
        <v>9</v>
      </c>
      <c r="E371" s="25">
        <v>3.6315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45450</v>
      </c>
      <c r="C372" s="23">
        <v>0.53810185099999996</v>
      </c>
      <c r="D372" s="24">
        <v>8</v>
      </c>
      <c r="E372" s="25">
        <v>3.63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45450</v>
      </c>
      <c r="C373" s="23">
        <v>0.53810185099999996</v>
      </c>
      <c r="D373" s="24">
        <v>17</v>
      </c>
      <c r="E373" s="25">
        <v>3.63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45450</v>
      </c>
      <c r="C374" s="23">
        <v>0.53917824000000003</v>
      </c>
      <c r="D374" s="24">
        <v>9</v>
      </c>
      <c r="E374" s="25">
        <v>3.6320000000000001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45450</v>
      </c>
      <c r="C375" s="23">
        <v>0.53917824000000003</v>
      </c>
      <c r="D375" s="24">
        <v>11</v>
      </c>
      <c r="E375" s="25">
        <v>3.6320000000000001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45450</v>
      </c>
      <c r="C376" s="23">
        <v>0.53917824000000003</v>
      </c>
      <c r="D376" s="24">
        <v>16</v>
      </c>
      <c r="E376" s="25">
        <v>3.6320000000000001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45450</v>
      </c>
      <c r="C377" s="23">
        <v>0.53932870300000002</v>
      </c>
      <c r="D377" s="24">
        <v>8</v>
      </c>
      <c r="E377" s="25">
        <v>3.6309999999999998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45450</v>
      </c>
      <c r="C378" s="23">
        <v>0.53932870300000002</v>
      </c>
      <c r="D378" s="24">
        <v>1155</v>
      </c>
      <c r="E378" s="25">
        <v>3.6315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45450</v>
      </c>
      <c r="C379" s="23">
        <v>0.53981481399999998</v>
      </c>
      <c r="D379" s="24">
        <v>7</v>
      </c>
      <c r="E379" s="25">
        <v>3.6349999999999998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45450</v>
      </c>
      <c r="C380" s="23">
        <v>0.53981481399999998</v>
      </c>
      <c r="D380" s="24">
        <v>7</v>
      </c>
      <c r="E380" s="25">
        <v>3.6349999999999998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45450</v>
      </c>
      <c r="C381" s="23">
        <v>0.53981481399999998</v>
      </c>
      <c r="D381" s="24">
        <v>21</v>
      </c>
      <c r="E381" s="25">
        <v>3.6345000000000001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45450</v>
      </c>
      <c r="C382" s="23">
        <v>0.53981481399999998</v>
      </c>
      <c r="D382" s="24">
        <v>472</v>
      </c>
      <c r="E382" s="25">
        <v>3.6345000000000001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45450</v>
      </c>
      <c r="C383" s="23">
        <v>0.540902777</v>
      </c>
      <c r="D383" s="24">
        <v>9</v>
      </c>
      <c r="E383" s="25">
        <v>3.6349999999999998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45450</v>
      </c>
      <c r="C384" s="23">
        <v>0.540902777</v>
      </c>
      <c r="D384" s="24">
        <v>11</v>
      </c>
      <c r="E384" s="25">
        <v>3.6355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45450</v>
      </c>
      <c r="C385" s="23">
        <v>0.540902777</v>
      </c>
      <c r="D385" s="24">
        <v>17</v>
      </c>
      <c r="E385" s="25">
        <v>3.6345000000000001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45450</v>
      </c>
      <c r="C386" s="23">
        <v>0.540902777</v>
      </c>
      <c r="D386" s="24">
        <v>1124</v>
      </c>
      <c r="E386" s="25">
        <v>3.6345000000000001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45450</v>
      </c>
      <c r="C387" s="23">
        <v>0.540902777</v>
      </c>
      <c r="D387" s="24">
        <v>1235</v>
      </c>
      <c r="E387" s="25">
        <v>3.6345000000000001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45450</v>
      </c>
      <c r="C388" s="23">
        <v>0.54179398099999998</v>
      </c>
      <c r="D388" s="24">
        <v>7</v>
      </c>
      <c r="E388" s="25">
        <v>3.6339999999999999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45450</v>
      </c>
      <c r="C389" s="23">
        <v>0.54304398100000006</v>
      </c>
      <c r="D389" s="24">
        <v>9</v>
      </c>
      <c r="E389" s="25">
        <v>3.6339999999999999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45450</v>
      </c>
      <c r="C390" s="23">
        <v>0.54437500000000005</v>
      </c>
      <c r="D390" s="24">
        <v>8</v>
      </c>
      <c r="E390" s="25">
        <v>3.6389999999999998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45450</v>
      </c>
      <c r="C391" s="23">
        <v>0.54437500000000005</v>
      </c>
      <c r="D391" s="24">
        <v>10</v>
      </c>
      <c r="E391" s="25">
        <v>3.6389999999999998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45450</v>
      </c>
      <c r="C392" s="23">
        <v>0.54509259200000004</v>
      </c>
      <c r="D392" s="24">
        <v>7</v>
      </c>
      <c r="E392" s="25">
        <v>3.6385000000000001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45450</v>
      </c>
      <c r="C393" s="23">
        <v>0.54613425900000001</v>
      </c>
      <c r="D393" s="24">
        <v>9</v>
      </c>
      <c r="E393" s="25">
        <v>3.6389999999999998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45450</v>
      </c>
      <c r="C394" s="23">
        <v>0.54613425900000001</v>
      </c>
      <c r="D394" s="24">
        <v>10</v>
      </c>
      <c r="E394" s="25">
        <v>3.6389999999999998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45450</v>
      </c>
      <c r="C395" s="23">
        <v>0.54623842500000008</v>
      </c>
      <c r="D395" s="24">
        <v>7</v>
      </c>
      <c r="E395" s="25">
        <v>3.6385000000000001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45450</v>
      </c>
      <c r="C396" s="23">
        <v>0.54623842500000008</v>
      </c>
      <c r="D396" s="24">
        <v>609</v>
      </c>
      <c r="E396" s="25">
        <v>3.6385000000000001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45450</v>
      </c>
      <c r="C397" s="23">
        <v>0.546400463</v>
      </c>
      <c r="D397" s="24">
        <v>11</v>
      </c>
      <c r="E397" s="25">
        <v>3.6345000000000001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45450</v>
      </c>
      <c r="C398" s="23">
        <v>0.546400463</v>
      </c>
      <c r="D398" s="24">
        <v>15</v>
      </c>
      <c r="E398" s="25">
        <v>3.6364999999999998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45450</v>
      </c>
      <c r="C399" s="23">
        <v>0.546400463</v>
      </c>
      <c r="D399" s="24">
        <v>16</v>
      </c>
      <c r="E399" s="25">
        <v>3.6339999999999999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45450</v>
      </c>
      <c r="C400" s="23">
        <v>0.546400463</v>
      </c>
      <c r="D400" s="24">
        <v>17</v>
      </c>
      <c r="E400" s="25">
        <v>3.6364999999999998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45450</v>
      </c>
      <c r="C401" s="23">
        <v>0.546400463</v>
      </c>
      <c r="D401" s="24">
        <v>31</v>
      </c>
      <c r="E401" s="25">
        <v>3.6360000000000001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45450</v>
      </c>
      <c r="C402" s="23">
        <v>0.546400463</v>
      </c>
      <c r="D402" s="24">
        <v>1574</v>
      </c>
      <c r="E402" s="25">
        <v>3.637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45450</v>
      </c>
      <c r="C403" s="23">
        <v>0.546400463</v>
      </c>
      <c r="D403" s="24">
        <v>4174</v>
      </c>
      <c r="E403" s="25">
        <v>3.6360000000000001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45450</v>
      </c>
      <c r="C404" s="23">
        <v>0.54659722199999994</v>
      </c>
      <c r="D404" s="24">
        <v>6</v>
      </c>
      <c r="E404" s="25">
        <v>3.6295000000000002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45450</v>
      </c>
      <c r="C405" s="23">
        <v>0.54659722199999994</v>
      </c>
      <c r="D405" s="24">
        <v>9</v>
      </c>
      <c r="E405" s="25">
        <v>3.6295000000000002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45450</v>
      </c>
      <c r="C406" s="23">
        <v>0.54659722199999994</v>
      </c>
      <c r="D406" s="24">
        <v>38</v>
      </c>
      <c r="E406" s="25">
        <v>3.6295000000000002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45450</v>
      </c>
      <c r="C407" s="23">
        <v>0.54659722199999994</v>
      </c>
      <c r="D407" s="24">
        <v>799</v>
      </c>
      <c r="E407" s="25">
        <v>3.6295000000000002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45450</v>
      </c>
      <c r="C408" s="23">
        <v>0.54755787</v>
      </c>
      <c r="D408" s="24">
        <v>10</v>
      </c>
      <c r="E408" s="25">
        <v>3.6295000000000002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45450</v>
      </c>
      <c r="C409" s="23">
        <v>0.54935185099999995</v>
      </c>
      <c r="D409" s="24">
        <v>7</v>
      </c>
      <c r="E409" s="25">
        <v>3.6284999999999998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45450</v>
      </c>
      <c r="C410" s="23">
        <v>0.54940972200000004</v>
      </c>
      <c r="D410" s="24">
        <v>7</v>
      </c>
      <c r="E410" s="25">
        <v>3.6280000000000001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45450</v>
      </c>
      <c r="C411" s="23">
        <v>0.54940972200000004</v>
      </c>
      <c r="D411" s="24">
        <v>9</v>
      </c>
      <c r="E411" s="25">
        <v>3.6274999999999999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45450</v>
      </c>
      <c r="C412" s="23">
        <v>0.54940972200000004</v>
      </c>
      <c r="D412" s="24">
        <v>36</v>
      </c>
      <c r="E412" s="25">
        <v>3.6274999999999999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45450</v>
      </c>
      <c r="C413" s="23">
        <v>0.54940972200000004</v>
      </c>
      <c r="D413" s="24">
        <v>186</v>
      </c>
      <c r="E413" s="25">
        <v>3.6280000000000001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45450</v>
      </c>
      <c r="C414" s="23">
        <v>0.54940972200000004</v>
      </c>
      <c r="D414" s="24">
        <v>473</v>
      </c>
      <c r="E414" s="25">
        <v>3.6280000000000001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45450</v>
      </c>
      <c r="C415" s="23">
        <v>0.54949073999999998</v>
      </c>
      <c r="D415" s="24">
        <v>30</v>
      </c>
      <c r="E415" s="25">
        <v>3.6269999999999998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45450</v>
      </c>
      <c r="C416" s="23">
        <v>0.54950231399999994</v>
      </c>
      <c r="D416" s="24">
        <v>6</v>
      </c>
      <c r="E416" s="25">
        <v>3.6265000000000001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45450</v>
      </c>
      <c r="C417" s="23">
        <v>0.54973379599999994</v>
      </c>
      <c r="D417" s="24">
        <v>14</v>
      </c>
      <c r="E417" s="25">
        <v>3.6255000000000002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45450</v>
      </c>
      <c r="C418" s="23">
        <v>0.55078703699999998</v>
      </c>
      <c r="D418" s="24">
        <v>11</v>
      </c>
      <c r="E418" s="25">
        <v>3.6240000000000001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45450</v>
      </c>
      <c r="C419" s="23">
        <v>0.55452546300000005</v>
      </c>
      <c r="D419" s="24">
        <v>7</v>
      </c>
      <c r="E419" s="25">
        <v>3.6309999999999998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45450</v>
      </c>
      <c r="C420" s="23">
        <v>0.55458333300000007</v>
      </c>
      <c r="D420" s="24">
        <v>6</v>
      </c>
      <c r="E420" s="25">
        <v>3.6295000000000002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45450</v>
      </c>
      <c r="C421" s="23">
        <v>0.55458333300000007</v>
      </c>
      <c r="D421" s="24">
        <v>7</v>
      </c>
      <c r="E421" s="25">
        <v>3.6295000000000002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45450</v>
      </c>
      <c r="C422" s="23">
        <v>0.55458333300000007</v>
      </c>
      <c r="D422" s="24">
        <v>7</v>
      </c>
      <c r="E422" s="25">
        <v>3.63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45450</v>
      </c>
      <c r="C423" s="23">
        <v>0.55962962900000002</v>
      </c>
      <c r="D423" s="24">
        <v>11</v>
      </c>
      <c r="E423" s="25">
        <v>3.6305000000000001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45450</v>
      </c>
      <c r="C424" s="23">
        <v>0.55962962900000002</v>
      </c>
      <c r="D424" s="24">
        <v>1353</v>
      </c>
      <c r="E424" s="25">
        <v>3.6305000000000001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45450</v>
      </c>
      <c r="C425" s="23">
        <v>0.56234953700000001</v>
      </c>
      <c r="D425" s="24">
        <v>7</v>
      </c>
      <c r="E425" s="25">
        <v>3.63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45450</v>
      </c>
      <c r="C426" s="23">
        <v>0.56234953700000001</v>
      </c>
      <c r="D426" s="24">
        <v>11</v>
      </c>
      <c r="E426" s="25">
        <v>3.63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45450</v>
      </c>
      <c r="C427" s="23">
        <v>0.56236111099999997</v>
      </c>
      <c r="D427" s="24">
        <v>9</v>
      </c>
      <c r="E427" s="25">
        <v>3.6295000000000002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45450</v>
      </c>
      <c r="C428" s="23">
        <v>0.56236111099999997</v>
      </c>
      <c r="D428" s="24">
        <v>10</v>
      </c>
      <c r="E428" s="25">
        <v>3.6295000000000002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45450</v>
      </c>
      <c r="C429" s="23">
        <v>0.56263888799999995</v>
      </c>
      <c r="D429" s="24">
        <v>6</v>
      </c>
      <c r="E429" s="25">
        <v>3.6284999999999998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45450</v>
      </c>
      <c r="C430" s="23">
        <v>0.56263888799999995</v>
      </c>
      <c r="D430" s="24">
        <v>6</v>
      </c>
      <c r="E430" s="25">
        <v>3.6284999999999998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45450</v>
      </c>
      <c r="C431" s="23">
        <v>0.56263888799999995</v>
      </c>
      <c r="D431" s="24">
        <v>7</v>
      </c>
      <c r="E431" s="25">
        <v>3.6284999999999998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45450</v>
      </c>
      <c r="C432" s="23">
        <v>0.56263888799999995</v>
      </c>
      <c r="D432" s="24">
        <v>12</v>
      </c>
      <c r="E432" s="25">
        <v>3.6284999999999998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45450</v>
      </c>
      <c r="C433" s="23">
        <v>0.56263888799999995</v>
      </c>
      <c r="D433" s="24">
        <v>825</v>
      </c>
      <c r="E433" s="25">
        <v>3.6284999999999998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45450</v>
      </c>
      <c r="C434" s="23">
        <v>0.56324074000000002</v>
      </c>
      <c r="D434" s="24">
        <v>8</v>
      </c>
      <c r="E434" s="25">
        <v>3.6305000000000001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45450</v>
      </c>
      <c r="C435" s="23">
        <v>0.56324074000000002</v>
      </c>
      <c r="D435" s="24">
        <v>9</v>
      </c>
      <c r="E435" s="25">
        <v>3.6295000000000002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45450</v>
      </c>
      <c r="C436" s="23">
        <v>0.56664351800000001</v>
      </c>
      <c r="D436" s="24">
        <v>8</v>
      </c>
      <c r="E436" s="25">
        <v>3.6265000000000001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45450</v>
      </c>
      <c r="C437" s="23">
        <v>0.56664351800000001</v>
      </c>
      <c r="D437" s="24">
        <v>8</v>
      </c>
      <c r="E437" s="25">
        <v>3.6269999999999998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45450</v>
      </c>
      <c r="C438" s="23">
        <v>0.56664351800000001</v>
      </c>
      <c r="D438" s="24">
        <v>8</v>
      </c>
      <c r="E438" s="25">
        <v>3.6280000000000001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45450</v>
      </c>
      <c r="C439" s="23">
        <v>0.56664351800000001</v>
      </c>
      <c r="D439" s="24">
        <v>8</v>
      </c>
      <c r="E439" s="25">
        <v>3.6284999999999998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45450</v>
      </c>
      <c r="C440" s="23">
        <v>0.56664351800000001</v>
      </c>
      <c r="D440" s="24">
        <v>10</v>
      </c>
      <c r="E440" s="25">
        <v>3.6280000000000001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45450</v>
      </c>
      <c r="C441" s="23">
        <v>0.56664351800000001</v>
      </c>
      <c r="D441" s="24">
        <v>12</v>
      </c>
      <c r="E441" s="25">
        <v>3.6274999999999999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45450</v>
      </c>
      <c r="C442" s="23">
        <v>0.56664351800000001</v>
      </c>
      <c r="D442" s="24">
        <v>12</v>
      </c>
      <c r="E442" s="25">
        <v>3.6274999999999999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45450</v>
      </c>
      <c r="C443" s="23">
        <v>0.56664351800000001</v>
      </c>
      <c r="D443" s="24">
        <v>13</v>
      </c>
      <c r="E443" s="25">
        <v>3.6265000000000001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45450</v>
      </c>
      <c r="C444" s="23">
        <v>0.56664351800000001</v>
      </c>
      <c r="D444" s="24">
        <v>23</v>
      </c>
      <c r="E444" s="25">
        <v>3.6274999999999999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45450</v>
      </c>
      <c r="C445" s="23">
        <v>0.56664351800000001</v>
      </c>
      <c r="D445" s="24">
        <v>766</v>
      </c>
      <c r="E445" s="25">
        <v>3.6280000000000001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45450</v>
      </c>
      <c r="C446" s="23">
        <v>0.56895833299999998</v>
      </c>
      <c r="D446" s="24">
        <v>6</v>
      </c>
      <c r="E446" s="25">
        <v>3.6274999999999999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45450</v>
      </c>
      <c r="C447" s="23">
        <v>0.56895833299999998</v>
      </c>
      <c r="D447" s="24">
        <v>6</v>
      </c>
      <c r="E447" s="25">
        <v>3.6284999999999998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45450</v>
      </c>
      <c r="C448" s="23">
        <v>0.56895833299999998</v>
      </c>
      <c r="D448" s="24">
        <v>7</v>
      </c>
      <c r="E448" s="25">
        <v>3.6284999999999998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45450</v>
      </c>
      <c r="C449" s="23">
        <v>0.56895833299999998</v>
      </c>
      <c r="D449" s="24">
        <v>8</v>
      </c>
      <c r="E449" s="25">
        <v>3.6274999999999999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45450</v>
      </c>
      <c r="C450" s="23">
        <v>0.56895833299999998</v>
      </c>
      <c r="D450" s="24">
        <v>1307</v>
      </c>
      <c r="E450" s="25">
        <v>3.6284999999999998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45450</v>
      </c>
      <c r="C451" s="23">
        <v>0.57003472199999994</v>
      </c>
      <c r="D451" s="24">
        <v>10</v>
      </c>
      <c r="E451" s="25">
        <v>3.629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45450</v>
      </c>
      <c r="C452" s="23">
        <v>0.57233796300000006</v>
      </c>
      <c r="D452" s="24">
        <v>8</v>
      </c>
      <c r="E452" s="25">
        <v>3.6280000000000001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45450</v>
      </c>
      <c r="C453" s="23">
        <v>0.57366898099999997</v>
      </c>
      <c r="D453" s="24">
        <v>8</v>
      </c>
      <c r="E453" s="25">
        <v>3.6274999999999999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45450</v>
      </c>
      <c r="C454" s="23">
        <v>0.57366898099999997</v>
      </c>
      <c r="D454" s="24">
        <v>10</v>
      </c>
      <c r="E454" s="25">
        <v>3.6274999999999999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45450</v>
      </c>
      <c r="C455" s="23">
        <v>0.57366898099999997</v>
      </c>
      <c r="D455" s="24">
        <v>10</v>
      </c>
      <c r="E455" s="25">
        <v>3.6274999999999999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45450</v>
      </c>
      <c r="C456" s="23">
        <v>0.57506944399999993</v>
      </c>
      <c r="D456" s="24">
        <v>7</v>
      </c>
      <c r="E456" s="25">
        <v>3.6269999999999998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45450</v>
      </c>
      <c r="C457" s="23">
        <v>0.57526620299999998</v>
      </c>
      <c r="D457" s="24">
        <v>211</v>
      </c>
      <c r="E457" s="25">
        <v>3.6265000000000001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45450</v>
      </c>
      <c r="C458" s="23">
        <v>0.57552083300000001</v>
      </c>
      <c r="D458" s="24">
        <v>8</v>
      </c>
      <c r="E458" s="25">
        <v>3.6265000000000001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45450</v>
      </c>
      <c r="C459" s="23">
        <v>0.57552083300000001</v>
      </c>
      <c r="D459" s="24">
        <v>8</v>
      </c>
      <c r="E459" s="25">
        <v>3.6265000000000001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45450</v>
      </c>
      <c r="C460" s="23">
        <v>0.57552083300000001</v>
      </c>
      <c r="D460" s="24">
        <v>10</v>
      </c>
      <c r="E460" s="25">
        <v>3.6274999999999999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45450</v>
      </c>
      <c r="C461" s="23">
        <v>0.57552083300000001</v>
      </c>
      <c r="D461" s="24">
        <v>13</v>
      </c>
      <c r="E461" s="25">
        <v>3.6259999999999999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45450</v>
      </c>
      <c r="C462" s="23">
        <v>0.57552083300000001</v>
      </c>
      <c r="D462" s="24">
        <v>16</v>
      </c>
      <c r="E462" s="25">
        <v>3.6265000000000001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45450</v>
      </c>
      <c r="C463" s="23">
        <v>0.57552083300000001</v>
      </c>
      <c r="D463" s="24">
        <v>25</v>
      </c>
      <c r="E463" s="25">
        <v>3.6259999999999999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45450</v>
      </c>
      <c r="C464" s="23">
        <v>0.57552083300000001</v>
      </c>
      <c r="D464" s="24">
        <v>624</v>
      </c>
      <c r="E464" s="25">
        <v>3.6265000000000001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45450</v>
      </c>
      <c r="C465" s="23">
        <v>0.57552083300000001</v>
      </c>
      <c r="D465" s="24">
        <v>771</v>
      </c>
      <c r="E465" s="25">
        <v>3.6259999999999999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45450</v>
      </c>
      <c r="C466" s="23">
        <v>0.57594907399999995</v>
      </c>
      <c r="D466" s="24">
        <v>7</v>
      </c>
      <c r="E466" s="25">
        <v>3.625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45450</v>
      </c>
      <c r="C467" s="23">
        <v>0.57594907399999995</v>
      </c>
      <c r="D467" s="24">
        <v>7</v>
      </c>
      <c r="E467" s="25">
        <v>3.6255000000000002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45450</v>
      </c>
      <c r="C468" s="23">
        <v>0.57594907399999995</v>
      </c>
      <c r="D468" s="24">
        <v>8</v>
      </c>
      <c r="E468" s="25">
        <v>3.625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45450</v>
      </c>
      <c r="C469" s="23">
        <v>0.57594907399999995</v>
      </c>
      <c r="D469" s="24">
        <v>9</v>
      </c>
      <c r="E469" s="25">
        <v>3.6255000000000002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45450</v>
      </c>
      <c r="C470" s="23">
        <v>0.57594907399999995</v>
      </c>
      <c r="D470" s="24">
        <v>717</v>
      </c>
      <c r="E470" s="25">
        <v>3.625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45450</v>
      </c>
      <c r="C471" s="23">
        <v>0.57594907399999995</v>
      </c>
      <c r="D471" s="24">
        <v>895</v>
      </c>
      <c r="E471" s="25">
        <v>3.6255000000000002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45450</v>
      </c>
      <c r="C472" s="23">
        <v>0.57678240700000005</v>
      </c>
      <c r="D472" s="24">
        <v>7</v>
      </c>
      <c r="E472" s="25">
        <v>3.629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45450</v>
      </c>
      <c r="C473" s="23">
        <v>0.57678240700000005</v>
      </c>
      <c r="D473" s="24">
        <v>9</v>
      </c>
      <c r="E473" s="25">
        <v>3.6280000000000001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45450</v>
      </c>
      <c r="C474" s="23">
        <v>0.57681712899999993</v>
      </c>
      <c r="D474" s="24">
        <v>14</v>
      </c>
      <c r="E474" s="25">
        <v>3.6265000000000001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45450</v>
      </c>
      <c r="C475" s="23">
        <v>0.57681712899999993</v>
      </c>
      <c r="D475" s="24">
        <v>15</v>
      </c>
      <c r="E475" s="25">
        <v>3.6265000000000001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45450</v>
      </c>
      <c r="C476" s="23">
        <v>0.57681712899999993</v>
      </c>
      <c r="D476" s="24">
        <v>1013</v>
      </c>
      <c r="E476" s="25">
        <v>3.6265000000000001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45450</v>
      </c>
      <c r="C477" s="23">
        <v>0.57835648099999992</v>
      </c>
      <c r="D477" s="24">
        <v>7</v>
      </c>
      <c r="E477" s="25">
        <v>3.6335000000000002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45450</v>
      </c>
      <c r="C478" s="23">
        <v>0.57835648099999992</v>
      </c>
      <c r="D478" s="24">
        <v>8</v>
      </c>
      <c r="E478" s="25">
        <v>3.6335000000000002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45450</v>
      </c>
      <c r="C479" s="23">
        <v>0.57835648099999992</v>
      </c>
      <c r="D479" s="24">
        <v>10</v>
      </c>
      <c r="E479" s="25">
        <v>3.6335000000000002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45450</v>
      </c>
      <c r="C480" s="23">
        <v>0.57835648099999992</v>
      </c>
      <c r="D480" s="24">
        <v>12</v>
      </c>
      <c r="E480" s="25">
        <v>3.6335000000000002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45450</v>
      </c>
      <c r="C481" s="23">
        <v>0.57835648099999992</v>
      </c>
      <c r="D481" s="24">
        <v>597</v>
      </c>
      <c r="E481" s="25">
        <v>3.6335000000000002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45450</v>
      </c>
      <c r="C482" s="23">
        <v>0.578576388</v>
      </c>
      <c r="D482" s="24">
        <v>10</v>
      </c>
      <c r="E482" s="25">
        <v>3.6315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45450</v>
      </c>
      <c r="C483" s="23">
        <v>0.57924768500000001</v>
      </c>
      <c r="D483" s="24">
        <v>9</v>
      </c>
      <c r="E483" s="25">
        <v>3.6309999999999998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45450</v>
      </c>
      <c r="C484" s="23">
        <v>0.57924768500000001</v>
      </c>
      <c r="D484" s="24">
        <v>9</v>
      </c>
      <c r="E484" s="25">
        <v>3.6315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45450</v>
      </c>
      <c r="C485" s="23">
        <v>0.57924768500000001</v>
      </c>
      <c r="D485" s="24">
        <v>11</v>
      </c>
      <c r="E485" s="25">
        <v>3.6315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45450</v>
      </c>
      <c r="C486" s="23">
        <v>0.57924768500000001</v>
      </c>
      <c r="D486" s="24">
        <v>12</v>
      </c>
      <c r="E486" s="25">
        <v>3.6315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45450</v>
      </c>
      <c r="C487" s="23">
        <v>0.57924768500000001</v>
      </c>
      <c r="D487" s="24">
        <v>1192</v>
      </c>
      <c r="E487" s="25">
        <v>3.6315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45450</v>
      </c>
      <c r="C488" s="23">
        <v>0.57925925900000008</v>
      </c>
      <c r="D488" s="24">
        <v>262</v>
      </c>
      <c r="E488" s="25">
        <v>3.6309999999999998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45450</v>
      </c>
      <c r="C489" s="23">
        <v>0.57930555500000003</v>
      </c>
      <c r="D489" s="24">
        <v>603</v>
      </c>
      <c r="E489" s="25">
        <v>3.6309999999999998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45450</v>
      </c>
      <c r="C490" s="23">
        <v>0.58084490700000002</v>
      </c>
      <c r="D490" s="24">
        <v>7</v>
      </c>
      <c r="E490" s="25">
        <v>3.6305000000000001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45450</v>
      </c>
      <c r="C491" s="23">
        <v>0.58084490700000002</v>
      </c>
      <c r="D491" s="24">
        <v>9</v>
      </c>
      <c r="E491" s="25">
        <v>3.6305000000000001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45450</v>
      </c>
      <c r="C492" s="23">
        <v>0.58084490700000002</v>
      </c>
      <c r="D492" s="24">
        <v>9</v>
      </c>
      <c r="E492" s="25">
        <v>3.6309999999999998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45450</v>
      </c>
      <c r="C493" s="23">
        <v>0.58084490700000002</v>
      </c>
      <c r="D493" s="24">
        <v>11</v>
      </c>
      <c r="E493" s="25">
        <v>3.6309999999999998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45450</v>
      </c>
      <c r="C494" s="23">
        <v>0.58084490700000002</v>
      </c>
      <c r="D494" s="24">
        <v>13</v>
      </c>
      <c r="E494" s="25">
        <v>3.63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45450</v>
      </c>
      <c r="C495" s="23">
        <v>0.58084490700000002</v>
      </c>
      <c r="D495" s="24">
        <v>592</v>
      </c>
      <c r="E495" s="25">
        <v>3.6305000000000001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45450</v>
      </c>
      <c r="C496" s="23">
        <v>0.58115740700000007</v>
      </c>
      <c r="D496" s="24">
        <v>10</v>
      </c>
      <c r="E496" s="25">
        <v>3.6284999999999998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45450</v>
      </c>
      <c r="C497" s="23">
        <v>0.58115740700000007</v>
      </c>
      <c r="D497" s="24">
        <v>29</v>
      </c>
      <c r="E497" s="25">
        <v>3.629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45450</v>
      </c>
      <c r="C498" s="23">
        <v>0.58248842499999998</v>
      </c>
      <c r="D498" s="24">
        <v>6</v>
      </c>
      <c r="E498" s="25">
        <v>3.6269999999999998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45450</v>
      </c>
      <c r="C499" s="23">
        <v>0.58248842499999998</v>
      </c>
      <c r="D499" s="24">
        <v>6</v>
      </c>
      <c r="E499" s="25">
        <v>3.6274999999999999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45450</v>
      </c>
      <c r="C500" s="23">
        <v>0.58248842499999998</v>
      </c>
      <c r="D500" s="24">
        <v>7</v>
      </c>
      <c r="E500" s="25">
        <v>3.6269999999999998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45450</v>
      </c>
      <c r="C501" s="23">
        <v>0.58248842499999998</v>
      </c>
      <c r="D501" s="24">
        <v>622</v>
      </c>
      <c r="E501" s="25">
        <v>3.6269999999999998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45450</v>
      </c>
      <c r="C502" s="23">
        <v>0.58250000000000002</v>
      </c>
      <c r="D502" s="24">
        <v>7</v>
      </c>
      <c r="E502" s="25">
        <v>3.6265000000000001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45450</v>
      </c>
      <c r="C503" s="23">
        <v>0.58267361099999992</v>
      </c>
      <c r="D503" s="24">
        <v>6</v>
      </c>
      <c r="E503" s="25">
        <v>3.625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45450</v>
      </c>
      <c r="C504" s="23">
        <v>0.58267361099999992</v>
      </c>
      <c r="D504" s="24">
        <v>11</v>
      </c>
      <c r="E504" s="25">
        <v>3.625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45450</v>
      </c>
      <c r="C505" s="23">
        <v>0.58285879600000001</v>
      </c>
      <c r="D505" s="24">
        <v>11</v>
      </c>
      <c r="E505" s="25">
        <v>3.6244999999999998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45450</v>
      </c>
      <c r="C506" s="23">
        <v>0.58285879600000001</v>
      </c>
      <c r="D506" s="24">
        <v>524</v>
      </c>
      <c r="E506" s="25">
        <v>3.6244999999999998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45450</v>
      </c>
      <c r="C507" s="23">
        <v>0.58314814800000003</v>
      </c>
      <c r="D507" s="24">
        <v>10</v>
      </c>
      <c r="E507" s="25">
        <v>3.6240000000000001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45450</v>
      </c>
      <c r="C508" s="23">
        <v>0.58333333300000001</v>
      </c>
      <c r="D508" s="24">
        <v>12</v>
      </c>
      <c r="E508" s="25">
        <v>3.6219999999999999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45450</v>
      </c>
      <c r="C509" s="23">
        <v>0.58434027700000002</v>
      </c>
      <c r="D509" s="24">
        <v>7</v>
      </c>
      <c r="E509" s="25">
        <v>3.6230000000000002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45450</v>
      </c>
      <c r="C510" s="23">
        <v>0.58434027700000002</v>
      </c>
      <c r="D510" s="24">
        <v>8</v>
      </c>
      <c r="E510" s="25">
        <v>3.6234999999999999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45450</v>
      </c>
      <c r="C511" s="23">
        <v>0.58434027700000002</v>
      </c>
      <c r="D511" s="24">
        <v>9</v>
      </c>
      <c r="E511" s="25">
        <v>3.6230000000000002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45450</v>
      </c>
      <c r="C512" s="23">
        <v>0.58434027700000002</v>
      </c>
      <c r="D512" s="24">
        <v>723</v>
      </c>
      <c r="E512" s="25">
        <v>3.6230000000000002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45450</v>
      </c>
      <c r="C513" s="23">
        <v>0.58443286999999999</v>
      </c>
      <c r="D513" s="24">
        <v>8</v>
      </c>
      <c r="E513" s="25">
        <v>3.621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45450</v>
      </c>
      <c r="C514" s="23">
        <v>0.58710648099999996</v>
      </c>
      <c r="D514" s="24">
        <v>8</v>
      </c>
      <c r="E514" s="25">
        <v>3.6234999999999999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45450</v>
      </c>
      <c r="C515" s="23">
        <v>0.58710648099999996</v>
      </c>
      <c r="D515" s="24">
        <v>10</v>
      </c>
      <c r="E515" s="25">
        <v>3.6234999999999999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45450</v>
      </c>
      <c r="C516" s="23">
        <v>0.58715277700000001</v>
      </c>
      <c r="D516" s="24">
        <v>6</v>
      </c>
      <c r="E516" s="25">
        <v>3.6230000000000002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45450</v>
      </c>
      <c r="C517" s="23">
        <v>0.58715277700000001</v>
      </c>
      <c r="D517" s="24">
        <v>6</v>
      </c>
      <c r="E517" s="25">
        <v>3.6230000000000002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45450</v>
      </c>
      <c r="C518" s="23">
        <v>0.58715277700000001</v>
      </c>
      <c r="D518" s="24">
        <v>701</v>
      </c>
      <c r="E518" s="25">
        <v>3.6225000000000001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45450</v>
      </c>
      <c r="C519" s="23">
        <v>0.58762731400000001</v>
      </c>
      <c r="D519" s="24">
        <v>8</v>
      </c>
      <c r="E519" s="25">
        <v>3.6204999999999998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45450</v>
      </c>
      <c r="C520" s="23">
        <v>0.59053240699999998</v>
      </c>
      <c r="D520" s="24">
        <v>9</v>
      </c>
      <c r="E520" s="25">
        <v>3.621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45450</v>
      </c>
      <c r="C521" s="23">
        <v>0.59053240699999998</v>
      </c>
      <c r="D521" s="24">
        <v>9</v>
      </c>
      <c r="E521" s="25">
        <v>3.621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45450</v>
      </c>
      <c r="C522" s="23">
        <v>0.59053240699999998</v>
      </c>
      <c r="D522" s="24">
        <v>10</v>
      </c>
      <c r="E522" s="25">
        <v>3.621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45450</v>
      </c>
      <c r="C523" s="23">
        <v>0.59053240699999998</v>
      </c>
      <c r="D523" s="24">
        <v>591</v>
      </c>
      <c r="E523" s="25">
        <v>3.6204999999999998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45450</v>
      </c>
      <c r="C524" s="23">
        <v>0.59083333299999996</v>
      </c>
      <c r="D524" s="24">
        <v>6</v>
      </c>
      <c r="E524" s="25">
        <v>3.6194999999999999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45450</v>
      </c>
      <c r="C525" s="23">
        <v>0.59179398100000002</v>
      </c>
      <c r="D525" s="24">
        <v>7</v>
      </c>
      <c r="E525" s="25">
        <v>3.6185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45450</v>
      </c>
      <c r="C526" s="23">
        <v>0.59179398100000002</v>
      </c>
      <c r="D526" s="24">
        <v>7</v>
      </c>
      <c r="E526" s="25">
        <v>3.6185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45450</v>
      </c>
      <c r="C527" s="23">
        <v>0.59179398100000002</v>
      </c>
      <c r="D527" s="24">
        <v>9</v>
      </c>
      <c r="E527" s="25">
        <v>3.6190000000000002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45450</v>
      </c>
      <c r="C528" s="23">
        <v>0.59179398100000002</v>
      </c>
      <c r="D528" s="24">
        <v>10</v>
      </c>
      <c r="E528" s="25">
        <v>3.6185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45450</v>
      </c>
      <c r="C529" s="23">
        <v>0.59179398100000002</v>
      </c>
      <c r="D529" s="24">
        <v>10</v>
      </c>
      <c r="E529" s="25">
        <v>3.6190000000000002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45450</v>
      </c>
      <c r="C530" s="23">
        <v>0.59179398100000002</v>
      </c>
      <c r="D530" s="24">
        <v>11</v>
      </c>
      <c r="E530" s="25">
        <v>3.6190000000000002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45450</v>
      </c>
      <c r="C531" s="23">
        <v>0.59179398100000002</v>
      </c>
      <c r="D531" s="24">
        <v>641</v>
      </c>
      <c r="E531" s="25">
        <v>3.6185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45450</v>
      </c>
      <c r="C532" s="23">
        <v>0.59179398100000002</v>
      </c>
      <c r="D532" s="24">
        <v>677</v>
      </c>
      <c r="E532" s="25">
        <v>3.6185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45450</v>
      </c>
      <c r="C533" s="23">
        <v>0.59576388800000002</v>
      </c>
      <c r="D533" s="24">
        <v>8</v>
      </c>
      <c r="E533" s="25">
        <v>3.6164999999999998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45450</v>
      </c>
      <c r="C534" s="23">
        <v>0.59576388800000002</v>
      </c>
      <c r="D534" s="24">
        <v>8</v>
      </c>
      <c r="E534" s="25">
        <v>3.617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45450</v>
      </c>
      <c r="C535" s="23">
        <v>0.59576388800000002</v>
      </c>
      <c r="D535" s="24">
        <v>9</v>
      </c>
      <c r="E535" s="25">
        <v>3.6154999999999999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45450</v>
      </c>
      <c r="C536" s="23">
        <v>0.59576388800000002</v>
      </c>
      <c r="D536" s="24">
        <v>9</v>
      </c>
      <c r="E536" s="25">
        <v>3.6179999999999999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45450</v>
      </c>
      <c r="C537" s="23">
        <v>0.59576388800000002</v>
      </c>
      <c r="D537" s="24">
        <v>10</v>
      </c>
      <c r="E537" s="25">
        <v>3.6179999999999999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45450</v>
      </c>
      <c r="C538" s="23">
        <v>0.59576388800000002</v>
      </c>
      <c r="D538" s="24">
        <v>11</v>
      </c>
      <c r="E538" s="25">
        <v>3.6179999999999999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45450</v>
      </c>
      <c r="C539" s="23">
        <v>0.59576388800000002</v>
      </c>
      <c r="D539" s="24">
        <v>12</v>
      </c>
      <c r="E539" s="25">
        <v>3.6160000000000001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45450</v>
      </c>
      <c r="C540" s="23">
        <v>0.59576388800000002</v>
      </c>
      <c r="D540" s="24">
        <v>13</v>
      </c>
      <c r="E540" s="25">
        <v>3.6154999999999999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45450</v>
      </c>
      <c r="C541" s="23">
        <v>0.59576388800000002</v>
      </c>
      <c r="D541" s="24">
        <v>1197</v>
      </c>
      <c r="E541" s="25">
        <v>3.6175000000000002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45450</v>
      </c>
      <c r="C542" s="23">
        <v>0.59585648099999999</v>
      </c>
      <c r="D542" s="24">
        <v>10</v>
      </c>
      <c r="E542" s="25">
        <v>3.6185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45450</v>
      </c>
      <c r="C543" s="23">
        <v>0.59593750000000001</v>
      </c>
      <c r="D543" s="24">
        <v>11</v>
      </c>
      <c r="E543" s="25">
        <v>3.6179999999999999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45450</v>
      </c>
      <c r="C544" s="23">
        <v>0.59600694399999998</v>
      </c>
      <c r="D544" s="24">
        <v>10</v>
      </c>
      <c r="E544" s="25">
        <v>3.6160000000000001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45450</v>
      </c>
      <c r="C545" s="23">
        <v>0.59769675899999997</v>
      </c>
      <c r="D545" s="24">
        <v>6</v>
      </c>
      <c r="E545" s="25">
        <v>3.6145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45450</v>
      </c>
      <c r="C546" s="23">
        <v>0.59827546300000001</v>
      </c>
      <c r="D546" s="24">
        <v>7</v>
      </c>
      <c r="E546" s="25">
        <v>3.6145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45450</v>
      </c>
      <c r="C547" s="23">
        <v>0.59953703699999994</v>
      </c>
      <c r="D547" s="24">
        <v>10</v>
      </c>
      <c r="E547" s="25">
        <v>3.6139999999999999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45450</v>
      </c>
      <c r="C548" s="23">
        <v>0.60040509199999992</v>
      </c>
      <c r="D548" s="24">
        <v>11</v>
      </c>
      <c r="E548" s="25">
        <v>3.6124999999999998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45450</v>
      </c>
      <c r="C549" s="23">
        <v>0.601770833</v>
      </c>
      <c r="D549" s="24">
        <v>606</v>
      </c>
      <c r="E549" s="25">
        <v>3.6120000000000001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45450</v>
      </c>
      <c r="C550" s="23">
        <v>0.60233796299999998</v>
      </c>
      <c r="D550" s="24">
        <v>6</v>
      </c>
      <c r="E550" s="25">
        <v>3.6114999999999999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45450</v>
      </c>
      <c r="C551" s="23">
        <v>0.60233796299999998</v>
      </c>
      <c r="D551" s="24">
        <v>9</v>
      </c>
      <c r="E551" s="25">
        <v>3.6114999999999999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45450</v>
      </c>
      <c r="C552" s="23">
        <v>0.60285879600000003</v>
      </c>
      <c r="D552" s="24">
        <v>9</v>
      </c>
      <c r="E552" s="25">
        <v>3.6145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45450</v>
      </c>
      <c r="C553" s="23">
        <v>0.60295138799999992</v>
      </c>
      <c r="D553" s="24">
        <v>9</v>
      </c>
      <c r="E553" s="25">
        <v>3.6139999999999999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45450</v>
      </c>
      <c r="C554" s="23">
        <v>0.60295138799999992</v>
      </c>
      <c r="D554" s="24">
        <v>835</v>
      </c>
      <c r="E554" s="25">
        <v>3.6139999999999999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45450</v>
      </c>
      <c r="C555" s="23">
        <v>0.60636573999999999</v>
      </c>
      <c r="D555" s="24">
        <v>6</v>
      </c>
      <c r="E555" s="25">
        <v>3.6175000000000002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45450</v>
      </c>
      <c r="C556" s="23">
        <v>0.60636573999999999</v>
      </c>
      <c r="D556" s="24">
        <v>8</v>
      </c>
      <c r="E556" s="25">
        <v>3.6175000000000002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45450</v>
      </c>
      <c r="C557" s="23">
        <v>0.60636573999999999</v>
      </c>
      <c r="D557" s="24">
        <v>8</v>
      </c>
      <c r="E557" s="25">
        <v>3.6175000000000002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45450</v>
      </c>
      <c r="C558" s="23">
        <v>0.60636573999999999</v>
      </c>
      <c r="D558" s="24">
        <v>11</v>
      </c>
      <c r="E558" s="25">
        <v>3.6175000000000002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45450</v>
      </c>
      <c r="C559" s="23">
        <v>0.60636573999999999</v>
      </c>
      <c r="D559" s="24">
        <v>591</v>
      </c>
      <c r="E559" s="25">
        <v>3.6164999999999998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45450</v>
      </c>
      <c r="C560" s="23">
        <v>0.60740740699999995</v>
      </c>
      <c r="D560" s="24">
        <v>7</v>
      </c>
      <c r="E560" s="25">
        <v>3.6160000000000001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45450</v>
      </c>
      <c r="C561" s="23">
        <v>0.60740740699999995</v>
      </c>
      <c r="D561" s="24">
        <v>7</v>
      </c>
      <c r="E561" s="25">
        <v>3.6160000000000001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45450</v>
      </c>
      <c r="C562" s="23">
        <v>0.60740740699999995</v>
      </c>
      <c r="D562" s="24">
        <v>8</v>
      </c>
      <c r="E562" s="25">
        <v>3.6154999999999999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45450</v>
      </c>
      <c r="C563" s="23">
        <v>0.60740740699999995</v>
      </c>
      <c r="D563" s="24">
        <v>9</v>
      </c>
      <c r="E563" s="25">
        <v>3.6150000000000002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45450</v>
      </c>
      <c r="C564" s="23">
        <v>0.60740740699999995</v>
      </c>
      <c r="D564" s="24">
        <v>9</v>
      </c>
      <c r="E564" s="25">
        <v>3.6160000000000001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45450</v>
      </c>
      <c r="C565" s="23">
        <v>0.60740740699999995</v>
      </c>
      <c r="D565" s="24">
        <v>11</v>
      </c>
      <c r="E565" s="25">
        <v>3.6154999999999999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45450</v>
      </c>
      <c r="C566" s="23">
        <v>0.60740740699999995</v>
      </c>
      <c r="D566" s="24">
        <v>11</v>
      </c>
      <c r="E566" s="25">
        <v>3.6154999999999999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45450</v>
      </c>
      <c r="C567" s="23">
        <v>0.60740740699999995</v>
      </c>
      <c r="D567" s="24">
        <v>676</v>
      </c>
      <c r="E567" s="25">
        <v>3.6145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45450</v>
      </c>
      <c r="C568" s="23">
        <v>0.60740740699999995</v>
      </c>
      <c r="D568" s="24">
        <v>677</v>
      </c>
      <c r="E568" s="25">
        <v>3.6154999999999999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45450</v>
      </c>
      <c r="C569" s="23">
        <v>0.61071759199999998</v>
      </c>
      <c r="D569" s="24">
        <v>8</v>
      </c>
      <c r="E569" s="25">
        <v>3.6225000000000001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45450</v>
      </c>
      <c r="C570" s="23">
        <v>0.61071759199999998</v>
      </c>
      <c r="D570" s="24">
        <v>9</v>
      </c>
      <c r="E570" s="25">
        <v>3.6225000000000001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45450</v>
      </c>
      <c r="C571" s="23">
        <v>0.61071759199999998</v>
      </c>
      <c r="D571" s="24">
        <v>418</v>
      </c>
      <c r="E571" s="25">
        <v>3.6225000000000001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45450</v>
      </c>
      <c r="C572" s="23">
        <v>0.61074074</v>
      </c>
      <c r="D572" s="24">
        <v>6</v>
      </c>
      <c r="E572" s="25">
        <v>3.6225000000000001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45450</v>
      </c>
      <c r="C573" s="23">
        <v>0.61074074</v>
      </c>
      <c r="D573" s="24">
        <v>9</v>
      </c>
      <c r="E573" s="25">
        <v>3.6225000000000001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45450</v>
      </c>
      <c r="C574" s="23">
        <v>0.61074074</v>
      </c>
      <c r="D574" s="24">
        <v>805</v>
      </c>
      <c r="E574" s="25">
        <v>3.6225000000000001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45450</v>
      </c>
      <c r="C575" s="23">
        <v>0.61212962900000001</v>
      </c>
      <c r="D575" s="24">
        <v>9</v>
      </c>
      <c r="E575" s="25">
        <v>3.6240000000000001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45450</v>
      </c>
      <c r="C576" s="23">
        <v>0.61212962900000001</v>
      </c>
      <c r="D576" s="24">
        <v>10</v>
      </c>
      <c r="E576" s="25">
        <v>3.6240000000000001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45450</v>
      </c>
      <c r="C577" s="23">
        <v>0.61212962900000001</v>
      </c>
      <c r="D577" s="24">
        <v>10</v>
      </c>
      <c r="E577" s="25">
        <v>3.6240000000000001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45450</v>
      </c>
      <c r="C578" s="23">
        <v>0.61212962900000001</v>
      </c>
      <c r="D578" s="24">
        <v>12</v>
      </c>
      <c r="E578" s="25">
        <v>3.6240000000000001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45450</v>
      </c>
      <c r="C579" s="23">
        <v>0.61212962900000001</v>
      </c>
      <c r="D579" s="24">
        <v>14</v>
      </c>
      <c r="E579" s="25">
        <v>3.6240000000000001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45450</v>
      </c>
      <c r="C580" s="23">
        <v>0.61212962900000001</v>
      </c>
      <c r="D580" s="24">
        <v>875</v>
      </c>
      <c r="E580" s="25">
        <v>3.6240000000000001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45450</v>
      </c>
      <c r="C581" s="23">
        <v>0.61405092500000003</v>
      </c>
      <c r="D581" s="24">
        <v>7</v>
      </c>
      <c r="E581" s="25">
        <v>3.6230000000000002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45450</v>
      </c>
      <c r="C582" s="23">
        <v>0.61405092500000003</v>
      </c>
      <c r="D582" s="24">
        <v>8</v>
      </c>
      <c r="E582" s="25">
        <v>3.6219999999999999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45450</v>
      </c>
      <c r="C583" s="23">
        <v>0.61405092500000003</v>
      </c>
      <c r="D583" s="24">
        <v>10</v>
      </c>
      <c r="E583" s="25">
        <v>3.6230000000000002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45450</v>
      </c>
      <c r="C584" s="23">
        <v>0.61405092500000003</v>
      </c>
      <c r="D584" s="24">
        <v>11</v>
      </c>
      <c r="E584" s="25">
        <v>3.621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45450</v>
      </c>
      <c r="C585" s="23">
        <v>0.61405092500000003</v>
      </c>
      <c r="D585" s="24">
        <v>11</v>
      </c>
      <c r="E585" s="25">
        <v>3.6219999999999999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45450</v>
      </c>
      <c r="C586" s="23">
        <v>0.61405092500000003</v>
      </c>
      <c r="D586" s="24">
        <v>14</v>
      </c>
      <c r="E586" s="25">
        <v>3.6219999999999999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45450</v>
      </c>
      <c r="C587" s="23">
        <v>0.61405092500000003</v>
      </c>
      <c r="D587" s="24">
        <v>16</v>
      </c>
      <c r="E587" s="25">
        <v>3.6215000000000002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45450</v>
      </c>
      <c r="C588" s="23">
        <v>0.61405092500000003</v>
      </c>
      <c r="D588" s="24">
        <v>18</v>
      </c>
      <c r="E588" s="25">
        <v>3.6215000000000002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45450</v>
      </c>
      <c r="C589" s="23">
        <v>0.61405092500000003</v>
      </c>
      <c r="D589" s="24">
        <v>18</v>
      </c>
      <c r="E589" s="25">
        <v>3.6215000000000002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45450</v>
      </c>
      <c r="C590" s="23">
        <v>0.61405092500000003</v>
      </c>
      <c r="D590" s="24">
        <v>18</v>
      </c>
      <c r="E590" s="25">
        <v>3.6219999999999999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45450</v>
      </c>
      <c r="C591" s="23">
        <v>0.61405092500000003</v>
      </c>
      <c r="D591" s="24">
        <v>691</v>
      </c>
      <c r="E591" s="25">
        <v>3.6219999999999999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45450</v>
      </c>
      <c r="C592" s="23">
        <v>0.61405092500000003</v>
      </c>
      <c r="D592" s="24">
        <v>1018</v>
      </c>
      <c r="E592" s="25">
        <v>3.6215000000000002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45450</v>
      </c>
      <c r="C593" s="23">
        <v>0.61434027699999993</v>
      </c>
      <c r="D593" s="24">
        <v>6</v>
      </c>
      <c r="E593" s="25">
        <v>3.6204999999999998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45450</v>
      </c>
      <c r="C594" s="23">
        <v>0.61434027699999993</v>
      </c>
      <c r="D594" s="24">
        <v>9</v>
      </c>
      <c r="E594" s="25">
        <v>3.621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45450</v>
      </c>
      <c r="C595" s="23">
        <v>0.61434027699999993</v>
      </c>
      <c r="D595" s="24">
        <v>12</v>
      </c>
      <c r="E595" s="25">
        <v>3.621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45450</v>
      </c>
      <c r="C596" s="23">
        <v>0.61434027699999993</v>
      </c>
      <c r="D596" s="24">
        <v>13</v>
      </c>
      <c r="E596" s="25">
        <v>3.6204999999999998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45450</v>
      </c>
      <c r="C597" s="23">
        <v>0.61434027699999993</v>
      </c>
      <c r="D597" s="24">
        <v>13</v>
      </c>
      <c r="E597" s="25">
        <v>3.6204999999999998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45450</v>
      </c>
      <c r="C598" s="23">
        <v>0.61434027699999993</v>
      </c>
      <c r="D598" s="24">
        <v>1291</v>
      </c>
      <c r="E598" s="25">
        <v>3.6204999999999998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45450</v>
      </c>
      <c r="C599" s="23">
        <v>0.61531249999999993</v>
      </c>
      <c r="D599" s="24">
        <v>10</v>
      </c>
      <c r="E599" s="25">
        <v>3.6179999999999999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45450</v>
      </c>
      <c r="C600" s="23">
        <v>0.61531249999999993</v>
      </c>
      <c r="D600" s="24">
        <v>11</v>
      </c>
      <c r="E600" s="25">
        <v>3.6185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45450</v>
      </c>
      <c r="C601" s="23">
        <v>0.61649305500000007</v>
      </c>
      <c r="D601" s="24">
        <v>8</v>
      </c>
      <c r="E601" s="25">
        <v>3.6164999999999998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45450</v>
      </c>
      <c r="C602" s="23">
        <v>0.61649305500000007</v>
      </c>
      <c r="D602" s="24">
        <v>10</v>
      </c>
      <c r="E602" s="25">
        <v>3.617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45450</v>
      </c>
      <c r="C603" s="23">
        <v>0.61649305500000007</v>
      </c>
      <c r="D603" s="24">
        <v>11</v>
      </c>
      <c r="E603" s="25">
        <v>3.617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45450</v>
      </c>
      <c r="C604" s="23">
        <v>0.61649305500000007</v>
      </c>
      <c r="D604" s="24">
        <v>11</v>
      </c>
      <c r="E604" s="25">
        <v>3.6175000000000002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45450</v>
      </c>
      <c r="C605" s="23">
        <v>0.61649305500000007</v>
      </c>
      <c r="D605" s="24">
        <v>11</v>
      </c>
      <c r="E605" s="25">
        <v>3.6175000000000002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45450</v>
      </c>
      <c r="C606" s="23">
        <v>0.61649305500000007</v>
      </c>
      <c r="D606" s="24">
        <v>374</v>
      </c>
      <c r="E606" s="25">
        <v>3.617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45450</v>
      </c>
      <c r="C607" s="23">
        <v>0.61649305500000007</v>
      </c>
      <c r="D607" s="24">
        <v>807</v>
      </c>
      <c r="E607" s="25">
        <v>3.617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45450</v>
      </c>
      <c r="C608" s="23">
        <v>0.62062499999999998</v>
      </c>
      <c r="D608" s="24">
        <v>6</v>
      </c>
      <c r="E608" s="25">
        <v>3.62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45450</v>
      </c>
      <c r="C609" s="23">
        <v>0.62062499999999998</v>
      </c>
      <c r="D609" s="24">
        <v>6</v>
      </c>
      <c r="E609" s="25">
        <v>3.62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45450</v>
      </c>
      <c r="C610" s="23">
        <v>0.62062499999999998</v>
      </c>
      <c r="D610" s="24">
        <v>8</v>
      </c>
      <c r="E610" s="25">
        <v>3.6204999999999998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45450</v>
      </c>
      <c r="C611" s="23">
        <v>0.62062499999999998</v>
      </c>
      <c r="D611" s="24">
        <v>10</v>
      </c>
      <c r="E611" s="25">
        <v>3.6194999999999999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45450</v>
      </c>
      <c r="C612" s="23">
        <v>0.62062499999999998</v>
      </c>
      <c r="D612" s="24">
        <v>11</v>
      </c>
      <c r="E612" s="25">
        <v>3.6204999999999998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45450</v>
      </c>
      <c r="C613" s="23">
        <v>0.62062499999999998</v>
      </c>
      <c r="D613" s="24">
        <v>789</v>
      </c>
      <c r="E613" s="25">
        <v>3.6194999999999999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45450</v>
      </c>
      <c r="C614" s="23">
        <v>0.62211805500000006</v>
      </c>
      <c r="D614" s="24">
        <v>6</v>
      </c>
      <c r="E614" s="25">
        <v>3.62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45450</v>
      </c>
      <c r="C615" s="23">
        <v>0.62211805500000006</v>
      </c>
      <c r="D615" s="24">
        <v>6</v>
      </c>
      <c r="E615" s="25">
        <v>3.62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45450</v>
      </c>
      <c r="C616" s="23">
        <v>0.62350694400000006</v>
      </c>
      <c r="D616" s="24">
        <v>8</v>
      </c>
      <c r="E616" s="25">
        <v>3.6194999999999999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45450</v>
      </c>
      <c r="C617" s="23">
        <v>0.62482638800000001</v>
      </c>
      <c r="D617" s="24">
        <v>7</v>
      </c>
      <c r="E617" s="25">
        <v>3.6185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45450</v>
      </c>
      <c r="C618" s="23">
        <v>0.62482638800000001</v>
      </c>
      <c r="D618" s="24">
        <v>8</v>
      </c>
      <c r="E618" s="25">
        <v>3.6190000000000002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45450</v>
      </c>
      <c r="C619" s="23">
        <v>0.62482638800000001</v>
      </c>
      <c r="D619" s="24">
        <v>8</v>
      </c>
      <c r="E619" s="25">
        <v>3.6190000000000002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45450</v>
      </c>
      <c r="C620" s="23">
        <v>0.62482638800000001</v>
      </c>
      <c r="D620" s="24">
        <v>11</v>
      </c>
      <c r="E620" s="25">
        <v>3.6190000000000002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45450</v>
      </c>
      <c r="C621" s="23">
        <v>0.62482638800000001</v>
      </c>
      <c r="D621" s="24">
        <v>12</v>
      </c>
      <c r="E621" s="25">
        <v>3.6185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45450</v>
      </c>
      <c r="C622" s="23">
        <v>0.62489583300000007</v>
      </c>
      <c r="D622" s="24">
        <v>7</v>
      </c>
      <c r="E622" s="25">
        <v>3.6179999999999999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45450</v>
      </c>
      <c r="C623" s="23">
        <v>0.62489583300000007</v>
      </c>
      <c r="D623" s="24">
        <v>7</v>
      </c>
      <c r="E623" s="25">
        <v>3.6179999999999999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45450</v>
      </c>
      <c r="C624" s="23">
        <v>0.62489583300000007</v>
      </c>
      <c r="D624" s="24">
        <v>10</v>
      </c>
      <c r="E624" s="25">
        <v>3.6179999999999999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45450</v>
      </c>
      <c r="C625" s="23">
        <v>0.62668981400000001</v>
      </c>
      <c r="D625" s="24">
        <v>1300</v>
      </c>
      <c r="E625" s="25">
        <v>3.6194999999999999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45450</v>
      </c>
      <c r="C626" s="23">
        <v>0.62753472200000004</v>
      </c>
      <c r="D626" s="24">
        <v>6</v>
      </c>
      <c r="E626" s="25">
        <v>3.6204999999999998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45450</v>
      </c>
      <c r="C627" s="23">
        <v>0.62753472200000004</v>
      </c>
      <c r="D627" s="24">
        <v>6</v>
      </c>
      <c r="E627" s="25">
        <v>3.6204999999999998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45450</v>
      </c>
      <c r="C628" s="23">
        <v>0.62753472200000004</v>
      </c>
      <c r="D628" s="24">
        <v>9</v>
      </c>
      <c r="E628" s="25">
        <v>3.6204999999999998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45450</v>
      </c>
      <c r="C629" s="23">
        <v>0.62753472200000004</v>
      </c>
      <c r="D629" s="24">
        <v>17</v>
      </c>
      <c r="E629" s="25">
        <v>3.621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45450</v>
      </c>
      <c r="C630" s="23">
        <v>0.62753472200000004</v>
      </c>
      <c r="D630" s="24">
        <v>685</v>
      </c>
      <c r="E630" s="25">
        <v>3.6204999999999998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45450</v>
      </c>
      <c r="C631" s="23">
        <v>0.62841435099999998</v>
      </c>
      <c r="D631" s="24">
        <v>6</v>
      </c>
      <c r="E631" s="25">
        <v>3.6204999999999998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45450</v>
      </c>
      <c r="C632" s="23">
        <v>0.62854166600000005</v>
      </c>
      <c r="D632" s="24">
        <v>6</v>
      </c>
      <c r="E632" s="25">
        <v>3.62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45450</v>
      </c>
      <c r="C633" s="23">
        <v>0.62854166600000005</v>
      </c>
      <c r="D633" s="24">
        <v>8</v>
      </c>
      <c r="E633" s="25">
        <v>3.62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45450</v>
      </c>
      <c r="C634" s="23">
        <v>0.62854166600000005</v>
      </c>
      <c r="D634" s="24">
        <v>10</v>
      </c>
      <c r="E634" s="25">
        <v>3.62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45450</v>
      </c>
      <c r="C635" s="23">
        <v>0.62854166600000005</v>
      </c>
      <c r="D635" s="24">
        <v>11</v>
      </c>
      <c r="E635" s="25">
        <v>3.62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45450</v>
      </c>
      <c r="C636" s="23">
        <v>0.63232638799999996</v>
      </c>
      <c r="D636" s="24">
        <v>13</v>
      </c>
      <c r="E636" s="25">
        <v>3.6194999999999999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45450</v>
      </c>
      <c r="C637" s="23">
        <v>0.63232638799999996</v>
      </c>
      <c r="D637" s="24">
        <v>16</v>
      </c>
      <c r="E637" s="25">
        <v>3.6194999999999999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45450</v>
      </c>
      <c r="C638" s="23">
        <v>0.63232638799999996</v>
      </c>
      <c r="D638" s="24">
        <v>43</v>
      </c>
      <c r="E638" s="25">
        <v>3.6194999999999999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45450</v>
      </c>
      <c r="C639" s="23">
        <v>0.63271990700000003</v>
      </c>
      <c r="D639" s="24">
        <v>7</v>
      </c>
      <c r="E639" s="25">
        <v>3.6190000000000002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45450</v>
      </c>
      <c r="C640" s="23">
        <v>0.63271990700000003</v>
      </c>
      <c r="D640" s="24">
        <v>8</v>
      </c>
      <c r="E640" s="25">
        <v>3.6190000000000002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45450</v>
      </c>
      <c r="C641" s="23">
        <v>0.63271990700000003</v>
      </c>
      <c r="D641" s="24">
        <v>10</v>
      </c>
      <c r="E641" s="25">
        <v>3.6190000000000002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45450</v>
      </c>
      <c r="C642" s="23">
        <v>0.63271990700000003</v>
      </c>
      <c r="D642" s="24">
        <v>1237</v>
      </c>
      <c r="E642" s="25">
        <v>3.6190000000000002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45450</v>
      </c>
      <c r="C643" s="23">
        <v>0.63287037000000002</v>
      </c>
      <c r="D643" s="24">
        <v>7</v>
      </c>
      <c r="E643" s="25">
        <v>3.6179999999999999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45450</v>
      </c>
      <c r="C644" s="23">
        <v>0.63287037000000002</v>
      </c>
      <c r="D644" s="24">
        <v>8</v>
      </c>
      <c r="E644" s="25">
        <v>3.6185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45450</v>
      </c>
      <c r="C645" s="23">
        <v>0.63287037000000002</v>
      </c>
      <c r="D645" s="24">
        <v>9</v>
      </c>
      <c r="E645" s="25">
        <v>3.6185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45450</v>
      </c>
      <c r="C646" s="23">
        <v>0.63287037000000002</v>
      </c>
      <c r="D646" s="24">
        <v>12</v>
      </c>
      <c r="E646" s="25">
        <v>3.6185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45450</v>
      </c>
      <c r="C647" s="23">
        <v>0.63287037000000002</v>
      </c>
      <c r="D647" s="24">
        <v>17</v>
      </c>
      <c r="E647" s="25">
        <v>3.6179999999999999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45450</v>
      </c>
      <c r="C648" s="23">
        <v>0.63287037000000002</v>
      </c>
      <c r="D648" s="24">
        <v>22</v>
      </c>
      <c r="E648" s="25">
        <v>3.6179999999999999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45450</v>
      </c>
      <c r="C649" s="23">
        <v>0.63287037000000002</v>
      </c>
      <c r="D649" s="24">
        <v>27</v>
      </c>
      <c r="E649" s="25">
        <v>3.6179999999999999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45450</v>
      </c>
      <c r="C650" s="23">
        <v>0.63287037000000002</v>
      </c>
      <c r="D650" s="24">
        <v>3558</v>
      </c>
      <c r="E650" s="25">
        <v>3.6179999999999999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45450</v>
      </c>
      <c r="C651" s="23">
        <v>0.63332175899999998</v>
      </c>
      <c r="D651" s="24">
        <v>7</v>
      </c>
      <c r="E651" s="25">
        <v>3.6185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45450</v>
      </c>
      <c r="C652" s="23">
        <v>0.63332175899999998</v>
      </c>
      <c r="D652" s="24">
        <v>12</v>
      </c>
      <c r="E652" s="25">
        <v>3.6185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45450</v>
      </c>
      <c r="C653" s="23">
        <v>0.63427083299999998</v>
      </c>
      <c r="D653" s="24">
        <v>14</v>
      </c>
      <c r="E653" s="25">
        <v>3.6175000000000002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45450</v>
      </c>
      <c r="C654" s="23">
        <v>0.63427083299999998</v>
      </c>
      <c r="D654" s="24">
        <v>17</v>
      </c>
      <c r="E654" s="25">
        <v>3.6175000000000002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45450</v>
      </c>
      <c r="C655" s="23">
        <v>0.63427083299999998</v>
      </c>
      <c r="D655" s="24">
        <v>25</v>
      </c>
      <c r="E655" s="25">
        <v>3.6175000000000002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45450</v>
      </c>
      <c r="C656" s="23">
        <v>0.63427083299999998</v>
      </c>
      <c r="D656" s="24">
        <v>46</v>
      </c>
      <c r="E656" s="25">
        <v>3.6175000000000002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45450</v>
      </c>
      <c r="C657" s="23">
        <v>0.63429398100000001</v>
      </c>
      <c r="D657" s="24">
        <v>6</v>
      </c>
      <c r="E657" s="25">
        <v>3.6164999999999998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45450</v>
      </c>
      <c r="C658" s="23">
        <v>0.63429398100000001</v>
      </c>
      <c r="D658" s="24">
        <v>13</v>
      </c>
      <c r="E658" s="25">
        <v>3.617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45450</v>
      </c>
      <c r="C659" s="23">
        <v>0.63429398100000001</v>
      </c>
      <c r="D659" s="24">
        <v>17</v>
      </c>
      <c r="E659" s="25">
        <v>3.617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45450</v>
      </c>
      <c r="C660" s="23">
        <v>0.63429398100000001</v>
      </c>
      <c r="D660" s="24">
        <v>22</v>
      </c>
      <c r="E660" s="25">
        <v>3.6160000000000001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45450</v>
      </c>
      <c r="C661" s="23">
        <v>0.63429398100000001</v>
      </c>
      <c r="D661" s="24">
        <v>22</v>
      </c>
      <c r="E661" s="25">
        <v>3.6164999999999998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45450</v>
      </c>
      <c r="C662" s="23">
        <v>0.63429398100000001</v>
      </c>
      <c r="D662" s="24">
        <v>1637</v>
      </c>
      <c r="E662" s="25">
        <v>3.6164999999999998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45450</v>
      </c>
      <c r="C663" s="23">
        <v>0.63430555499999997</v>
      </c>
      <c r="D663" s="24">
        <v>13</v>
      </c>
      <c r="E663" s="25">
        <v>3.6154999999999999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45450</v>
      </c>
      <c r="C664" s="23">
        <v>0.63430555499999997</v>
      </c>
      <c r="D664" s="24">
        <v>25</v>
      </c>
      <c r="E664" s="25">
        <v>3.6154999999999999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45450</v>
      </c>
      <c r="C665" s="23">
        <v>0.63430555499999997</v>
      </c>
      <c r="D665" s="24">
        <v>2632</v>
      </c>
      <c r="E665" s="25">
        <v>3.6154999999999999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45450</v>
      </c>
      <c r="C666" s="23">
        <v>0.63431712900000004</v>
      </c>
      <c r="D666" s="24">
        <v>15</v>
      </c>
      <c r="E666" s="25">
        <v>3.6145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45450</v>
      </c>
      <c r="C667" s="23">
        <v>0.63543981400000005</v>
      </c>
      <c r="D667" s="24">
        <v>10</v>
      </c>
      <c r="E667" s="25">
        <v>3.6145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45450</v>
      </c>
      <c r="C668" s="23">
        <v>0.635949074</v>
      </c>
      <c r="D668" s="24">
        <v>8</v>
      </c>
      <c r="E668" s="25">
        <v>3.6139999999999999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45450</v>
      </c>
      <c r="C669" s="23">
        <v>0.635949074</v>
      </c>
      <c r="D669" s="24">
        <v>9</v>
      </c>
      <c r="E669" s="25">
        <v>3.6139999999999999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45450</v>
      </c>
      <c r="C670" s="23">
        <v>0.63599536999999995</v>
      </c>
      <c r="D670" s="24">
        <v>7</v>
      </c>
      <c r="E670" s="25">
        <v>3.6135000000000002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45450</v>
      </c>
      <c r="C671" s="23">
        <v>0.63599536999999995</v>
      </c>
      <c r="D671" s="24">
        <v>11</v>
      </c>
      <c r="E671" s="25">
        <v>3.6135000000000002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45450</v>
      </c>
      <c r="C672" s="23">
        <v>0.63599536999999995</v>
      </c>
      <c r="D672" s="24">
        <v>1126</v>
      </c>
      <c r="E672" s="25">
        <v>3.6135000000000002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45450</v>
      </c>
      <c r="C673" s="23">
        <v>0.63702546299999996</v>
      </c>
      <c r="D673" s="24">
        <v>11</v>
      </c>
      <c r="E673" s="25">
        <v>3.6139999999999999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45450</v>
      </c>
      <c r="C674" s="23">
        <v>0.63851851800000003</v>
      </c>
      <c r="D674" s="24">
        <v>4</v>
      </c>
      <c r="E674" s="25">
        <v>3.6204999999999998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45450</v>
      </c>
      <c r="C675" s="23">
        <v>0.64005787000000003</v>
      </c>
      <c r="D675" s="24">
        <v>7</v>
      </c>
      <c r="E675" s="25">
        <v>3.6219999999999999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45450</v>
      </c>
      <c r="C676" s="23">
        <v>0.64005787000000003</v>
      </c>
      <c r="D676" s="24">
        <v>16</v>
      </c>
      <c r="E676" s="25">
        <v>3.6219999999999999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45450</v>
      </c>
      <c r="C677" s="23">
        <v>0.641076388</v>
      </c>
      <c r="D677" s="24">
        <v>7</v>
      </c>
      <c r="E677" s="25">
        <v>3.6185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45450</v>
      </c>
      <c r="C678" s="23">
        <v>0.641076388</v>
      </c>
      <c r="D678" s="24">
        <v>8</v>
      </c>
      <c r="E678" s="25">
        <v>3.6185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45450</v>
      </c>
      <c r="C679" s="23">
        <v>0.641076388</v>
      </c>
      <c r="D679" s="24">
        <v>8</v>
      </c>
      <c r="E679" s="25">
        <v>3.6204999999999998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45450</v>
      </c>
      <c r="C680" s="23">
        <v>0.641076388</v>
      </c>
      <c r="D680" s="24">
        <v>10</v>
      </c>
      <c r="E680" s="25">
        <v>3.6204999999999998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45450</v>
      </c>
      <c r="C681" s="23">
        <v>0.641076388</v>
      </c>
      <c r="D681" s="24">
        <v>11</v>
      </c>
      <c r="E681" s="25">
        <v>3.6185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45450</v>
      </c>
      <c r="C682" s="23">
        <v>0.641076388</v>
      </c>
      <c r="D682" s="24">
        <v>11</v>
      </c>
      <c r="E682" s="25">
        <v>3.6190000000000002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45450</v>
      </c>
      <c r="C683" s="23">
        <v>0.641076388</v>
      </c>
      <c r="D683" s="24">
        <v>11</v>
      </c>
      <c r="E683" s="25">
        <v>3.6204999999999998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45450</v>
      </c>
      <c r="C684" s="23">
        <v>0.641076388</v>
      </c>
      <c r="D684" s="24">
        <v>12</v>
      </c>
      <c r="E684" s="25">
        <v>3.6204999999999998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45450</v>
      </c>
      <c r="C685" s="23">
        <v>0.641076388</v>
      </c>
      <c r="D685" s="24">
        <v>14</v>
      </c>
      <c r="E685" s="25">
        <v>3.6190000000000002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45450</v>
      </c>
      <c r="C686" s="23">
        <v>0.641076388</v>
      </c>
      <c r="D686" s="24">
        <v>14</v>
      </c>
      <c r="E686" s="25">
        <v>3.6204999999999998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45450</v>
      </c>
      <c r="C687" s="23">
        <v>0.641076388</v>
      </c>
      <c r="D687" s="24">
        <v>282</v>
      </c>
      <c r="E687" s="25">
        <v>3.6190000000000002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45450</v>
      </c>
      <c r="C688" s="23">
        <v>0.641076388</v>
      </c>
      <c r="D688" s="24">
        <v>358</v>
      </c>
      <c r="E688" s="25">
        <v>3.6190000000000002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45450</v>
      </c>
      <c r="C689" s="23">
        <v>0.641076388</v>
      </c>
      <c r="D689" s="24">
        <v>494</v>
      </c>
      <c r="E689" s="25">
        <v>3.6190000000000002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45450</v>
      </c>
      <c r="C690" s="23">
        <v>0.641076388</v>
      </c>
      <c r="D690" s="24">
        <v>1738</v>
      </c>
      <c r="E690" s="25">
        <v>3.6204999999999998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45450</v>
      </c>
      <c r="C691" s="23">
        <v>0.64138888800000005</v>
      </c>
      <c r="D691" s="24">
        <v>11</v>
      </c>
      <c r="E691" s="25">
        <v>3.6194999999999999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45450</v>
      </c>
      <c r="C692" s="23">
        <v>0.64138888800000005</v>
      </c>
      <c r="D692" s="24">
        <v>13</v>
      </c>
      <c r="E692" s="25">
        <v>3.6194999999999999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45450</v>
      </c>
      <c r="C693" s="23">
        <v>0.64311342500000002</v>
      </c>
      <c r="D693" s="24">
        <v>7</v>
      </c>
      <c r="E693" s="25">
        <v>3.6219999999999999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45450</v>
      </c>
      <c r="C694" s="23">
        <v>0.64311342500000002</v>
      </c>
      <c r="D694" s="24">
        <v>8</v>
      </c>
      <c r="E694" s="25">
        <v>3.6215000000000002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45450</v>
      </c>
      <c r="C695" s="23">
        <v>0.64311342500000002</v>
      </c>
      <c r="D695" s="24">
        <v>10</v>
      </c>
      <c r="E695" s="25">
        <v>3.6219999999999999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45450</v>
      </c>
      <c r="C696" s="23">
        <v>0.64311342500000002</v>
      </c>
      <c r="D696" s="24">
        <v>15</v>
      </c>
      <c r="E696" s="25">
        <v>3.6215000000000002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45450</v>
      </c>
      <c r="C697" s="23">
        <v>0.64311342500000002</v>
      </c>
      <c r="D697" s="24">
        <v>1199</v>
      </c>
      <c r="E697" s="25">
        <v>3.6215000000000002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45450</v>
      </c>
      <c r="C698" s="23">
        <v>0.64436342499999999</v>
      </c>
      <c r="D698" s="24">
        <v>7</v>
      </c>
      <c r="E698" s="25">
        <v>3.621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45450</v>
      </c>
      <c r="C699" s="23">
        <v>0.64436342499999999</v>
      </c>
      <c r="D699" s="24">
        <v>8</v>
      </c>
      <c r="E699" s="25">
        <v>3.621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45450</v>
      </c>
      <c r="C700" s="23">
        <v>0.64436342499999999</v>
      </c>
      <c r="D700" s="24">
        <v>13</v>
      </c>
      <c r="E700" s="25">
        <v>3.621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45450</v>
      </c>
      <c r="C701" s="23">
        <v>0.64436342499999999</v>
      </c>
      <c r="D701" s="24">
        <v>13</v>
      </c>
      <c r="E701" s="25">
        <v>3.6225000000000001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45450</v>
      </c>
      <c r="C702" s="23">
        <v>0.64443287000000005</v>
      </c>
      <c r="D702" s="24">
        <v>9</v>
      </c>
      <c r="E702" s="25">
        <v>3.6240000000000001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45450</v>
      </c>
      <c r="C703" s="23">
        <v>0.64443287000000005</v>
      </c>
      <c r="D703" s="24">
        <v>11</v>
      </c>
      <c r="E703" s="25">
        <v>3.6240000000000001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45450</v>
      </c>
      <c r="C704" s="23">
        <v>0.64519675899999995</v>
      </c>
      <c r="D704" s="24">
        <v>15</v>
      </c>
      <c r="E704" s="25">
        <v>3.6219999999999999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45450</v>
      </c>
      <c r="C705" s="23">
        <v>0.64519675899999995</v>
      </c>
      <c r="D705" s="24">
        <v>22</v>
      </c>
      <c r="E705" s="25">
        <v>3.6234999999999999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45450</v>
      </c>
      <c r="C706" s="23">
        <v>0.64519675899999995</v>
      </c>
      <c r="D706" s="24">
        <v>26</v>
      </c>
      <c r="E706" s="25">
        <v>3.6230000000000002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45450</v>
      </c>
      <c r="C707" s="23">
        <v>0.64519675899999995</v>
      </c>
      <c r="D707" s="24">
        <v>392</v>
      </c>
      <c r="E707" s="25">
        <v>3.6234999999999999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45450</v>
      </c>
      <c r="C708" s="23">
        <v>0.64519675899999995</v>
      </c>
      <c r="D708" s="24">
        <v>892</v>
      </c>
      <c r="E708" s="25">
        <v>3.6234999999999999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45450</v>
      </c>
      <c r="C709" s="23">
        <v>0.64519675899999995</v>
      </c>
      <c r="D709" s="24">
        <v>1077</v>
      </c>
      <c r="E709" s="25">
        <v>3.6234999999999999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45450</v>
      </c>
      <c r="C710" s="23">
        <v>0.64519675899999995</v>
      </c>
      <c r="D710" s="24">
        <v>2116</v>
      </c>
      <c r="E710" s="25">
        <v>3.6219999999999999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45450</v>
      </c>
      <c r="C711" s="23">
        <v>0.64584490699999997</v>
      </c>
      <c r="D711" s="24">
        <v>6</v>
      </c>
      <c r="E711" s="25">
        <v>3.6219999999999999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45450</v>
      </c>
      <c r="C712" s="23">
        <v>0.64584490699999997</v>
      </c>
      <c r="D712" s="24">
        <v>8</v>
      </c>
      <c r="E712" s="25">
        <v>3.6219999999999999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45450</v>
      </c>
      <c r="C713" s="23">
        <v>0.64584490699999997</v>
      </c>
      <c r="D713" s="24">
        <v>12</v>
      </c>
      <c r="E713" s="25">
        <v>3.6194999999999999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45450</v>
      </c>
      <c r="C714" s="23">
        <v>0.64584490699999997</v>
      </c>
      <c r="D714" s="24">
        <v>13</v>
      </c>
      <c r="E714" s="25">
        <v>3.621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45450</v>
      </c>
      <c r="C715" s="23">
        <v>0.64584490699999997</v>
      </c>
      <c r="D715" s="24">
        <v>16</v>
      </c>
      <c r="E715" s="25">
        <v>3.6215000000000002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45450</v>
      </c>
      <c r="C716" s="23">
        <v>0.64584490699999997</v>
      </c>
      <c r="D716" s="24">
        <v>17</v>
      </c>
      <c r="E716" s="25">
        <v>3.62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45450</v>
      </c>
      <c r="C717" s="23">
        <v>0.64584490699999997</v>
      </c>
      <c r="D717" s="24">
        <v>21</v>
      </c>
      <c r="E717" s="25">
        <v>3.6204999999999998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45450</v>
      </c>
      <c r="C718" s="23">
        <v>0.64584490699999997</v>
      </c>
      <c r="D718" s="24">
        <v>652</v>
      </c>
      <c r="E718" s="25">
        <v>3.621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45450</v>
      </c>
      <c r="C719" s="23">
        <v>0.64591435100000005</v>
      </c>
      <c r="D719" s="24">
        <v>8</v>
      </c>
      <c r="E719" s="25">
        <v>3.6164999999999998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45450</v>
      </c>
      <c r="C720" s="23">
        <v>0.64591435100000005</v>
      </c>
      <c r="D720" s="24">
        <v>9</v>
      </c>
      <c r="E720" s="25">
        <v>3.6164999999999998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45450</v>
      </c>
      <c r="C721" s="23">
        <v>0.64620370299999996</v>
      </c>
      <c r="D721" s="24">
        <v>602</v>
      </c>
      <c r="E721" s="25">
        <v>3.6154999999999999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45450</v>
      </c>
      <c r="C722" s="23">
        <v>0.64622685099999999</v>
      </c>
      <c r="D722" s="24">
        <v>8</v>
      </c>
      <c r="E722" s="25">
        <v>3.6124999999999998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45450</v>
      </c>
      <c r="C723" s="23">
        <v>0.64622685099999999</v>
      </c>
      <c r="D723" s="24">
        <v>8</v>
      </c>
      <c r="E723" s="25">
        <v>3.613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45450</v>
      </c>
      <c r="C724" s="23">
        <v>0.64622685099999999</v>
      </c>
      <c r="D724" s="24">
        <v>8</v>
      </c>
      <c r="E724" s="25">
        <v>3.613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45450</v>
      </c>
      <c r="C725" s="23">
        <v>0.64629629600000005</v>
      </c>
      <c r="D725" s="24">
        <v>9</v>
      </c>
      <c r="E725" s="25">
        <v>3.6124999999999998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45450</v>
      </c>
      <c r="C726" s="23">
        <v>0.64646990699999995</v>
      </c>
      <c r="D726" s="24">
        <v>132</v>
      </c>
      <c r="E726" s="25">
        <v>3.6095000000000002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45450</v>
      </c>
      <c r="C727" s="23">
        <v>0.64650462900000005</v>
      </c>
      <c r="D727" s="24">
        <v>9</v>
      </c>
      <c r="E727" s="25">
        <v>3.6095000000000002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45450</v>
      </c>
      <c r="C728" s="23">
        <v>0.64650462900000005</v>
      </c>
      <c r="D728" s="24">
        <v>9</v>
      </c>
      <c r="E728" s="25">
        <v>3.6095000000000002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45450</v>
      </c>
      <c r="C729" s="23">
        <v>0.64650462900000005</v>
      </c>
      <c r="D729" s="24">
        <v>489</v>
      </c>
      <c r="E729" s="25">
        <v>3.6095000000000002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45450</v>
      </c>
      <c r="C730" s="23">
        <v>0.64652777699999997</v>
      </c>
      <c r="D730" s="24">
        <v>7</v>
      </c>
      <c r="E730" s="25">
        <v>3.609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45450</v>
      </c>
      <c r="C731" s="23">
        <v>0.64652777699999997</v>
      </c>
      <c r="D731" s="24">
        <v>8</v>
      </c>
      <c r="E731" s="25">
        <v>3.609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45450</v>
      </c>
      <c r="C732" s="23">
        <v>0.64730323999999995</v>
      </c>
      <c r="D732" s="24">
        <v>7</v>
      </c>
      <c r="E732" s="25">
        <v>3.6110000000000002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45450</v>
      </c>
      <c r="C733" s="23">
        <v>0.64730323999999995</v>
      </c>
      <c r="D733" s="24">
        <v>8</v>
      </c>
      <c r="E733" s="25">
        <v>3.61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45450</v>
      </c>
      <c r="C734" s="23">
        <v>0.64730323999999995</v>
      </c>
      <c r="D734" s="24">
        <v>8</v>
      </c>
      <c r="E734" s="25">
        <v>3.6105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45450</v>
      </c>
      <c r="C735" s="23">
        <v>0.64730323999999995</v>
      </c>
      <c r="D735" s="24">
        <v>8</v>
      </c>
      <c r="E735" s="25">
        <v>3.6110000000000002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45450</v>
      </c>
      <c r="C736" s="23">
        <v>0.64730323999999995</v>
      </c>
      <c r="D736" s="24">
        <v>10</v>
      </c>
      <c r="E736" s="25">
        <v>3.6105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45450</v>
      </c>
      <c r="C737" s="23">
        <v>0.64730323999999995</v>
      </c>
      <c r="D737" s="24">
        <v>591</v>
      </c>
      <c r="E737" s="25">
        <v>3.6105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45450</v>
      </c>
      <c r="C738" s="23">
        <v>0.64782407399999997</v>
      </c>
      <c r="D738" s="24">
        <v>6</v>
      </c>
      <c r="E738" s="25">
        <v>3.6114999999999999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45450</v>
      </c>
      <c r="C739" s="23">
        <v>0.64782407399999997</v>
      </c>
      <c r="D739" s="24">
        <v>1124</v>
      </c>
      <c r="E739" s="25">
        <v>3.6114999999999999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45450</v>
      </c>
      <c r="C740" s="23">
        <v>0.64783564800000004</v>
      </c>
      <c r="D740" s="24">
        <v>8</v>
      </c>
      <c r="E740" s="25">
        <v>3.6095000000000002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45450</v>
      </c>
      <c r="C741" s="23">
        <v>0.64826388800000001</v>
      </c>
      <c r="D741" s="24">
        <v>10</v>
      </c>
      <c r="E741" s="25">
        <v>3.6135000000000002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45450</v>
      </c>
      <c r="C742" s="23">
        <v>0.64826388800000001</v>
      </c>
      <c r="D742" s="24">
        <v>10</v>
      </c>
      <c r="E742" s="25">
        <v>3.6135000000000002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45450</v>
      </c>
      <c r="C743" s="23">
        <v>0.64828703700000001</v>
      </c>
      <c r="D743" s="24">
        <v>6</v>
      </c>
      <c r="E743" s="25">
        <v>3.613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45450</v>
      </c>
      <c r="C744" s="23">
        <v>0.64828703700000001</v>
      </c>
      <c r="D744" s="24">
        <v>9</v>
      </c>
      <c r="E744" s="25">
        <v>3.613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45450</v>
      </c>
      <c r="C745" s="23">
        <v>0.64828703700000001</v>
      </c>
      <c r="D745" s="24">
        <v>334</v>
      </c>
      <c r="E745" s="25">
        <v>3.6124999999999998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45450</v>
      </c>
      <c r="C746" s="23">
        <v>0.64908564800000002</v>
      </c>
      <c r="D746" s="24">
        <v>7</v>
      </c>
      <c r="E746" s="25">
        <v>3.6139999999999999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45450</v>
      </c>
      <c r="C747" s="23">
        <v>0.64908564800000002</v>
      </c>
      <c r="D747" s="24">
        <v>7</v>
      </c>
      <c r="E747" s="25">
        <v>3.6139999999999999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45450</v>
      </c>
      <c r="C748" s="23">
        <v>0.64908564800000002</v>
      </c>
      <c r="D748" s="24">
        <v>11</v>
      </c>
      <c r="E748" s="25">
        <v>3.6139999999999999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45450</v>
      </c>
      <c r="C749" s="23">
        <v>0.64908564800000002</v>
      </c>
      <c r="D749" s="24">
        <v>399</v>
      </c>
      <c r="E749" s="25">
        <v>3.6139999999999999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45450</v>
      </c>
      <c r="C750" s="23">
        <v>0.64908564800000002</v>
      </c>
      <c r="D750" s="24">
        <v>448</v>
      </c>
      <c r="E750" s="25">
        <v>3.6139999999999999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45450</v>
      </c>
      <c r="C751" s="23">
        <v>0.64914351800000003</v>
      </c>
      <c r="D751" s="24">
        <v>10</v>
      </c>
      <c r="E751" s="25">
        <v>3.613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45450</v>
      </c>
      <c r="C752" s="23">
        <v>0.64916666599999995</v>
      </c>
      <c r="D752" s="24">
        <v>3</v>
      </c>
      <c r="E752" s="25">
        <v>3.6120000000000001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45450</v>
      </c>
      <c r="C753" s="23">
        <v>0.64916666599999995</v>
      </c>
      <c r="D753" s="24">
        <v>4</v>
      </c>
      <c r="E753" s="25">
        <v>3.6120000000000001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45450</v>
      </c>
      <c r="C754" s="23">
        <v>0.64916666599999995</v>
      </c>
      <c r="D754" s="24">
        <v>10</v>
      </c>
      <c r="E754" s="25">
        <v>3.6114999999999999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45450</v>
      </c>
      <c r="C755" s="23">
        <v>0.65141203700000005</v>
      </c>
      <c r="D755" s="24">
        <v>6</v>
      </c>
      <c r="E755" s="25">
        <v>3.6154999999999999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45450</v>
      </c>
      <c r="C756" s="23">
        <v>0.65141203700000005</v>
      </c>
      <c r="D756" s="24">
        <v>9</v>
      </c>
      <c r="E756" s="25">
        <v>3.6154999999999999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45450</v>
      </c>
      <c r="C757" s="23">
        <v>0.65141203700000005</v>
      </c>
      <c r="D757" s="24">
        <v>9</v>
      </c>
      <c r="E757" s="25">
        <v>3.6154999999999999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45450</v>
      </c>
      <c r="C758" s="23">
        <v>0.65185185099999998</v>
      </c>
      <c r="D758" s="24">
        <v>8</v>
      </c>
      <c r="E758" s="25">
        <v>3.6145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45450</v>
      </c>
      <c r="C759" s="23">
        <v>0.65185185099999998</v>
      </c>
      <c r="D759" s="24">
        <v>13</v>
      </c>
      <c r="E759" s="25">
        <v>3.6145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45450</v>
      </c>
      <c r="C760" s="23">
        <v>0.65193287</v>
      </c>
      <c r="D760" s="24">
        <v>6</v>
      </c>
      <c r="E760" s="25">
        <v>3.6135000000000002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45450</v>
      </c>
      <c r="C761" s="23">
        <v>0.65193287</v>
      </c>
      <c r="D761" s="24">
        <v>7</v>
      </c>
      <c r="E761" s="25">
        <v>3.6135000000000002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45450</v>
      </c>
      <c r="C762" s="23">
        <v>0.65193287</v>
      </c>
      <c r="D762" s="24">
        <v>7</v>
      </c>
      <c r="E762" s="25">
        <v>3.6135000000000002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45450</v>
      </c>
      <c r="C763" s="23">
        <v>0.65193287</v>
      </c>
      <c r="D763" s="24">
        <v>8</v>
      </c>
      <c r="E763" s="25">
        <v>3.6135000000000002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45450</v>
      </c>
      <c r="C764" s="23">
        <v>0.65193287</v>
      </c>
      <c r="D764" s="24">
        <v>10</v>
      </c>
      <c r="E764" s="25">
        <v>3.6135000000000002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45450</v>
      </c>
      <c r="C765" s="23">
        <v>0.65193287</v>
      </c>
      <c r="D765" s="24">
        <v>437</v>
      </c>
      <c r="E765" s="25">
        <v>3.613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45450</v>
      </c>
      <c r="C766" s="23">
        <v>0.65195601800000003</v>
      </c>
      <c r="D766" s="24">
        <v>8</v>
      </c>
      <c r="E766" s="25">
        <v>3.613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45450</v>
      </c>
      <c r="C767" s="23">
        <v>0.65195601800000003</v>
      </c>
      <c r="D767" s="24">
        <v>11</v>
      </c>
      <c r="E767" s="25">
        <v>3.613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45450</v>
      </c>
      <c r="C768" s="23">
        <v>0.65195601800000003</v>
      </c>
      <c r="D768" s="24">
        <v>540</v>
      </c>
      <c r="E768" s="25">
        <v>3.613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45450</v>
      </c>
      <c r="C769" s="23">
        <v>0.65226851799999996</v>
      </c>
      <c r="D769" s="24">
        <v>9</v>
      </c>
      <c r="E769" s="25">
        <v>3.6150000000000002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45450</v>
      </c>
      <c r="C770" s="23">
        <v>0.65226851799999996</v>
      </c>
      <c r="D770" s="24">
        <v>865</v>
      </c>
      <c r="E770" s="25">
        <v>3.6139999999999999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45450</v>
      </c>
      <c r="C771" s="23">
        <v>0.65261574</v>
      </c>
      <c r="D771" s="24">
        <v>10</v>
      </c>
      <c r="E771" s="25">
        <v>3.6150000000000002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45450</v>
      </c>
      <c r="C772" s="23">
        <v>0.65270833299999997</v>
      </c>
      <c r="D772" s="24">
        <v>8</v>
      </c>
      <c r="E772" s="25">
        <v>3.6145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45450</v>
      </c>
      <c r="C773" s="23">
        <v>0.65285879599999996</v>
      </c>
      <c r="D773" s="24">
        <v>6</v>
      </c>
      <c r="E773" s="25">
        <v>3.6139999999999999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45450</v>
      </c>
      <c r="C774" s="23">
        <v>0.65285879599999996</v>
      </c>
      <c r="D774" s="24">
        <v>6</v>
      </c>
      <c r="E774" s="25">
        <v>3.6139999999999999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45450</v>
      </c>
      <c r="C775" s="23">
        <v>0.65299768499999999</v>
      </c>
      <c r="D775" s="24">
        <v>7</v>
      </c>
      <c r="E775" s="25">
        <v>3.6124999999999998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45450</v>
      </c>
      <c r="C776" s="23">
        <v>0.65299768499999999</v>
      </c>
      <c r="D776" s="24">
        <v>7</v>
      </c>
      <c r="E776" s="25">
        <v>3.6124999999999998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45450</v>
      </c>
      <c r="C777" s="23">
        <v>0.65313657400000003</v>
      </c>
      <c r="D777" s="24">
        <v>1003</v>
      </c>
      <c r="E777" s="25">
        <v>3.6120000000000001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45450</v>
      </c>
      <c r="C778" s="23">
        <v>0.65315972200000005</v>
      </c>
      <c r="D778" s="24">
        <v>9</v>
      </c>
      <c r="E778" s="25">
        <v>3.6114999999999999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45450</v>
      </c>
      <c r="C779" s="23">
        <v>0.65346064800000003</v>
      </c>
      <c r="D779" s="24">
        <v>8</v>
      </c>
      <c r="E779" s="25">
        <v>3.6095000000000002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45450</v>
      </c>
      <c r="C780" s="23">
        <v>0.65346064800000003</v>
      </c>
      <c r="D780" s="24">
        <v>946</v>
      </c>
      <c r="E780" s="25">
        <v>3.6095000000000002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45450</v>
      </c>
      <c r="C781" s="23">
        <v>0.65350694399999998</v>
      </c>
      <c r="D781" s="24">
        <v>6</v>
      </c>
      <c r="E781" s="25">
        <v>3.609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45450</v>
      </c>
      <c r="C782" s="23">
        <v>0.65350694399999998</v>
      </c>
      <c r="D782" s="24">
        <v>6</v>
      </c>
      <c r="E782" s="25">
        <v>3.609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45450</v>
      </c>
      <c r="C783" s="23">
        <v>0.65350694399999998</v>
      </c>
      <c r="D783" s="24">
        <v>7</v>
      </c>
      <c r="E783" s="25">
        <v>3.609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45450</v>
      </c>
      <c r="C784" s="23">
        <v>0.653680555</v>
      </c>
      <c r="D784" s="24">
        <v>11</v>
      </c>
      <c r="E784" s="25">
        <v>3.6084999999999998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45450</v>
      </c>
      <c r="C785" s="23">
        <v>0.65409722199999998</v>
      </c>
      <c r="D785" s="24">
        <v>8</v>
      </c>
      <c r="E785" s="25">
        <v>3.6070000000000002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45450</v>
      </c>
      <c r="C786" s="23">
        <v>0.65409722199999998</v>
      </c>
      <c r="D786" s="24">
        <v>591</v>
      </c>
      <c r="E786" s="25">
        <v>3.6070000000000002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45450</v>
      </c>
      <c r="C787" s="23">
        <v>0.65416666599999995</v>
      </c>
      <c r="D787" s="24">
        <v>6</v>
      </c>
      <c r="E787" s="25">
        <v>3.6065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45450</v>
      </c>
      <c r="C788" s="23">
        <v>0.65416666599999995</v>
      </c>
      <c r="D788" s="24">
        <v>8</v>
      </c>
      <c r="E788" s="25">
        <v>3.6065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45450</v>
      </c>
      <c r="C789" s="23">
        <v>0.65491898100000001</v>
      </c>
      <c r="D789" s="24">
        <v>9</v>
      </c>
      <c r="E789" s="25">
        <v>3.6044999999999998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45450</v>
      </c>
      <c r="C790" s="23">
        <v>0.65491898100000001</v>
      </c>
      <c r="D790" s="24">
        <v>10</v>
      </c>
      <c r="E790" s="25">
        <v>3.6044999999999998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45450</v>
      </c>
      <c r="C791" s="23">
        <v>0.65491898100000001</v>
      </c>
      <c r="D791" s="24">
        <v>596</v>
      </c>
      <c r="E791" s="25">
        <v>3.6044999999999998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45450</v>
      </c>
      <c r="C792" s="23">
        <v>0.65501157399999999</v>
      </c>
      <c r="D792" s="24">
        <v>7</v>
      </c>
      <c r="E792" s="25">
        <v>3.6040000000000001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45450</v>
      </c>
      <c r="C793" s="23">
        <v>0.65501157399999999</v>
      </c>
      <c r="D793" s="24">
        <v>8</v>
      </c>
      <c r="E793" s="25">
        <v>3.6040000000000001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45450</v>
      </c>
      <c r="C794" s="23">
        <v>0.65501157399999999</v>
      </c>
      <c r="D794" s="24">
        <v>9</v>
      </c>
      <c r="E794" s="25">
        <v>3.6040000000000001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45450</v>
      </c>
      <c r="C795" s="23">
        <v>0.65517361100000004</v>
      </c>
      <c r="D795" s="24">
        <v>605</v>
      </c>
      <c r="E795" s="25">
        <v>3.6019999999999999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45450</v>
      </c>
      <c r="C796" s="23">
        <v>0.65625</v>
      </c>
      <c r="D796" s="24">
        <v>6</v>
      </c>
      <c r="E796" s="25">
        <v>3.6019999999999999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45450</v>
      </c>
      <c r="C797" s="23">
        <v>0.65625</v>
      </c>
      <c r="D797" s="24">
        <v>7</v>
      </c>
      <c r="E797" s="25">
        <v>3.6025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45450</v>
      </c>
      <c r="C798" s="23">
        <v>0.65625</v>
      </c>
      <c r="D798" s="24">
        <v>11</v>
      </c>
      <c r="E798" s="25">
        <v>3.6025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45450</v>
      </c>
      <c r="C799" s="23">
        <v>0.65626157399999996</v>
      </c>
      <c r="D799" s="24">
        <v>6</v>
      </c>
      <c r="E799" s="25">
        <v>3.601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45450</v>
      </c>
      <c r="C800" s="23">
        <v>0.65626157399999996</v>
      </c>
      <c r="D800" s="24">
        <v>7</v>
      </c>
      <c r="E800" s="25">
        <v>3.601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45450</v>
      </c>
      <c r="C801" s="23">
        <v>0.65626157399999996</v>
      </c>
      <c r="D801" s="24">
        <v>9</v>
      </c>
      <c r="E801" s="25">
        <v>3.601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45450</v>
      </c>
      <c r="C802" s="23">
        <v>0.65626157399999996</v>
      </c>
      <c r="D802" s="24">
        <v>706</v>
      </c>
      <c r="E802" s="25">
        <v>3.601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45450</v>
      </c>
      <c r="C803" s="23">
        <v>0.65722222200000002</v>
      </c>
      <c r="D803" s="24">
        <v>6</v>
      </c>
      <c r="E803" s="25">
        <v>3.6004999999999998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45450</v>
      </c>
      <c r="C804" s="23">
        <v>0.65722222200000002</v>
      </c>
      <c r="D804" s="24">
        <v>11</v>
      </c>
      <c r="E804" s="25">
        <v>3.6004999999999998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45450</v>
      </c>
      <c r="C805" s="23">
        <v>0.65754629600000003</v>
      </c>
      <c r="D805" s="24">
        <v>6</v>
      </c>
      <c r="E805" s="25">
        <v>3.6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45450</v>
      </c>
      <c r="C806" s="23">
        <v>0.65754629600000003</v>
      </c>
      <c r="D806" s="24">
        <v>7</v>
      </c>
      <c r="E806" s="25">
        <v>3.6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45450</v>
      </c>
      <c r="C807" s="23">
        <v>0.65754629600000003</v>
      </c>
      <c r="D807" s="24">
        <v>7</v>
      </c>
      <c r="E807" s="25">
        <v>3.6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45450</v>
      </c>
      <c r="C808" s="23">
        <v>0.65754629600000003</v>
      </c>
      <c r="D808" s="24">
        <v>10</v>
      </c>
      <c r="E808" s="25">
        <v>3.6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45450</v>
      </c>
      <c r="C809" s="23">
        <v>0.65754629600000003</v>
      </c>
      <c r="D809" s="24">
        <v>678</v>
      </c>
      <c r="E809" s="25">
        <v>3.6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45450</v>
      </c>
      <c r="C810" s="23">
        <v>0.65781250000000002</v>
      </c>
      <c r="D810" s="24">
        <v>6</v>
      </c>
      <c r="E810" s="25">
        <v>3.5979999999999999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45450</v>
      </c>
      <c r="C811" s="23">
        <v>0.65781250000000002</v>
      </c>
      <c r="D811" s="24">
        <v>9</v>
      </c>
      <c r="E811" s="25">
        <v>3.5979999999999999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45450</v>
      </c>
      <c r="C812" s="23">
        <v>0.65781250000000002</v>
      </c>
      <c r="D812" s="24">
        <v>11</v>
      </c>
      <c r="E812" s="25">
        <v>3.5979999999999999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45450</v>
      </c>
      <c r="C813" s="23">
        <v>0.65781250000000002</v>
      </c>
      <c r="D813" s="24">
        <v>928</v>
      </c>
      <c r="E813" s="25">
        <v>3.5979999999999999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45450</v>
      </c>
      <c r="C814" s="23">
        <v>0.65834490700000003</v>
      </c>
      <c r="D814" s="24">
        <v>8</v>
      </c>
      <c r="E814" s="25">
        <v>3.601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45450</v>
      </c>
      <c r="C815" s="23">
        <v>0.65837962900000002</v>
      </c>
      <c r="D815" s="24">
        <v>9</v>
      </c>
      <c r="E815" s="25">
        <v>3.6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45450</v>
      </c>
      <c r="C816" s="23">
        <v>0.65965277700000002</v>
      </c>
      <c r="D816" s="24">
        <v>10</v>
      </c>
      <c r="E816" s="25">
        <v>3.6070000000000002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45450</v>
      </c>
      <c r="C817" s="23">
        <v>0.660543981</v>
      </c>
      <c r="D817" s="24">
        <v>12</v>
      </c>
      <c r="E817" s="25">
        <v>3.6095000000000002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45450</v>
      </c>
      <c r="C818" s="23">
        <v>0.66069444399999999</v>
      </c>
      <c r="D818" s="24">
        <v>6</v>
      </c>
      <c r="E818" s="25">
        <v>3.6084999999999998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45450</v>
      </c>
      <c r="C819" s="23">
        <v>0.66069444399999999</v>
      </c>
      <c r="D819" s="24">
        <v>7</v>
      </c>
      <c r="E819" s="25">
        <v>3.609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45450</v>
      </c>
      <c r="C820" s="23">
        <v>0.66069444399999999</v>
      </c>
      <c r="D820" s="24">
        <v>10</v>
      </c>
      <c r="E820" s="25">
        <v>3.609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45450</v>
      </c>
      <c r="C821" s="23">
        <v>0.66069444399999999</v>
      </c>
      <c r="D821" s="24">
        <v>21</v>
      </c>
      <c r="E821" s="25">
        <v>3.6084999999999998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45450</v>
      </c>
      <c r="C822" s="23">
        <v>0.66069444399999999</v>
      </c>
      <c r="D822" s="24">
        <v>712</v>
      </c>
      <c r="E822" s="25">
        <v>3.6084999999999998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45450</v>
      </c>
      <c r="C823" s="23">
        <v>0.66091435099999996</v>
      </c>
      <c r="D823" s="24">
        <v>7</v>
      </c>
      <c r="E823" s="25">
        <v>3.6080000000000001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45450</v>
      </c>
      <c r="C824" s="23">
        <v>0.66091435099999996</v>
      </c>
      <c r="D824" s="24">
        <v>10</v>
      </c>
      <c r="E824" s="25">
        <v>3.6080000000000001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45450</v>
      </c>
      <c r="C825" s="23">
        <v>0.66163194400000003</v>
      </c>
      <c r="D825" s="24">
        <v>1043</v>
      </c>
      <c r="E825" s="25">
        <v>3.6095000000000002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45450</v>
      </c>
      <c r="C826" s="23">
        <v>0.66164351799999999</v>
      </c>
      <c r="D826" s="24">
        <v>9</v>
      </c>
      <c r="E826" s="25">
        <v>3.609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45450</v>
      </c>
      <c r="C827" s="23">
        <v>0.66296296300000002</v>
      </c>
      <c r="D827" s="24">
        <v>10</v>
      </c>
      <c r="E827" s="25">
        <v>3.6124999999999998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45450</v>
      </c>
      <c r="C828" s="23">
        <v>0.66296296300000002</v>
      </c>
      <c r="D828" s="24">
        <v>13</v>
      </c>
      <c r="E828" s="25">
        <v>3.6124999999999998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45450</v>
      </c>
      <c r="C829" s="23">
        <v>0.66306712899999998</v>
      </c>
      <c r="D829" s="24">
        <v>7</v>
      </c>
      <c r="E829" s="25">
        <v>3.6120000000000001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45450</v>
      </c>
      <c r="C830" s="23">
        <v>0.66309027700000001</v>
      </c>
      <c r="D830" s="24">
        <v>7</v>
      </c>
      <c r="E830" s="25">
        <v>3.6110000000000002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45450</v>
      </c>
      <c r="C831" s="23">
        <v>0.66309027700000001</v>
      </c>
      <c r="D831" s="24">
        <v>831</v>
      </c>
      <c r="E831" s="25">
        <v>3.6110000000000002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45450</v>
      </c>
      <c r="C832" s="23">
        <v>0.66322916600000004</v>
      </c>
      <c r="D832" s="24">
        <v>6</v>
      </c>
      <c r="E832" s="25">
        <v>3.61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45450</v>
      </c>
      <c r="C833" s="23">
        <v>0.66322916600000004</v>
      </c>
      <c r="D833" s="24">
        <v>12</v>
      </c>
      <c r="E833" s="25">
        <v>3.61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45450</v>
      </c>
      <c r="C834" s="23">
        <v>0.66322916600000004</v>
      </c>
      <c r="D834" s="24">
        <v>82</v>
      </c>
      <c r="E834" s="25">
        <v>3.6110000000000002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45450</v>
      </c>
      <c r="C835" s="23">
        <v>0.66324074</v>
      </c>
      <c r="D835" s="24">
        <v>10</v>
      </c>
      <c r="E835" s="25">
        <v>3.61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45450</v>
      </c>
      <c r="C836" s="23">
        <v>0.66328703700000002</v>
      </c>
      <c r="D836" s="24">
        <v>11</v>
      </c>
      <c r="E836" s="25">
        <v>3.6095000000000002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45450</v>
      </c>
      <c r="C837" s="23">
        <v>0.66328703700000002</v>
      </c>
      <c r="D837" s="24">
        <v>887</v>
      </c>
      <c r="E837" s="25">
        <v>3.609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45450</v>
      </c>
      <c r="C838" s="23">
        <v>0.66336805499999996</v>
      </c>
      <c r="D838" s="24">
        <v>8</v>
      </c>
      <c r="E838" s="25">
        <v>3.6080000000000001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45450</v>
      </c>
      <c r="C839" s="23">
        <v>0.66365740699999998</v>
      </c>
      <c r="D839" s="24">
        <v>11</v>
      </c>
      <c r="E839" s="25">
        <v>3.6074999999999999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45450</v>
      </c>
      <c r="C840" s="23">
        <v>0.66428240699999996</v>
      </c>
      <c r="D840" s="24">
        <v>6</v>
      </c>
      <c r="E840" s="25">
        <v>3.6070000000000002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45450</v>
      </c>
      <c r="C841" s="23">
        <v>0.66428240699999996</v>
      </c>
      <c r="D841" s="24">
        <v>7</v>
      </c>
      <c r="E841" s="25">
        <v>3.6070000000000002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45450</v>
      </c>
      <c r="C842" s="23">
        <v>0.66439814799999997</v>
      </c>
      <c r="D842" s="24">
        <v>7</v>
      </c>
      <c r="E842" s="25">
        <v>3.6065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45450</v>
      </c>
      <c r="C843" s="23">
        <v>0.66439814799999997</v>
      </c>
      <c r="D843" s="24">
        <v>8</v>
      </c>
      <c r="E843" s="25">
        <v>3.6065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45450</v>
      </c>
      <c r="C844" s="23">
        <v>0.66439814799999997</v>
      </c>
      <c r="D844" s="24">
        <v>9</v>
      </c>
      <c r="E844" s="25">
        <v>3.6065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45450</v>
      </c>
      <c r="C845" s="23">
        <v>0.66439814799999997</v>
      </c>
      <c r="D845" s="24">
        <v>11</v>
      </c>
      <c r="E845" s="25">
        <v>3.6065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45450</v>
      </c>
      <c r="C846" s="23">
        <v>0.66439814799999997</v>
      </c>
      <c r="D846" s="24">
        <v>642</v>
      </c>
      <c r="E846" s="25">
        <v>3.6065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45450</v>
      </c>
      <c r="C847" s="23">
        <v>0.66459490700000001</v>
      </c>
      <c r="D847" s="24">
        <v>7</v>
      </c>
      <c r="E847" s="25">
        <v>3.609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45450</v>
      </c>
      <c r="C848" s="23">
        <v>0.66459490700000001</v>
      </c>
      <c r="D848" s="24">
        <v>13</v>
      </c>
      <c r="E848" s="25">
        <v>3.609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45450</v>
      </c>
      <c r="C849" s="23">
        <v>0.66515046300000003</v>
      </c>
      <c r="D849" s="24">
        <v>6</v>
      </c>
      <c r="E849" s="25">
        <v>3.6084999999999998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45450</v>
      </c>
      <c r="C850" s="23">
        <v>0.66515046300000003</v>
      </c>
      <c r="D850" s="24">
        <v>9</v>
      </c>
      <c r="E850" s="25">
        <v>3.6084999999999998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45450</v>
      </c>
      <c r="C851" s="23">
        <v>0.66515046300000003</v>
      </c>
      <c r="D851" s="24">
        <v>9</v>
      </c>
      <c r="E851" s="25">
        <v>3.6084999999999998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45450</v>
      </c>
      <c r="C852" s="23">
        <v>0.66515046300000003</v>
      </c>
      <c r="D852" s="24">
        <v>10</v>
      </c>
      <c r="E852" s="25">
        <v>3.6084999999999998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45450</v>
      </c>
      <c r="C853" s="23">
        <v>0.66515046300000003</v>
      </c>
      <c r="D853" s="24">
        <v>673</v>
      </c>
      <c r="E853" s="25">
        <v>3.6084999999999998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45450</v>
      </c>
      <c r="C854" s="23">
        <v>0.66531249999999997</v>
      </c>
      <c r="D854" s="24">
        <v>954</v>
      </c>
      <c r="E854" s="25">
        <v>3.6070000000000002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45450</v>
      </c>
      <c r="C855" s="23">
        <v>0.66538194399999995</v>
      </c>
      <c r="D855" s="24">
        <v>8</v>
      </c>
      <c r="E855" s="25">
        <v>3.6065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45450</v>
      </c>
      <c r="C856" s="23">
        <v>0.66538194399999995</v>
      </c>
      <c r="D856" s="24">
        <v>13</v>
      </c>
      <c r="E856" s="25">
        <v>3.6065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45450</v>
      </c>
      <c r="C857" s="23">
        <v>0.66575231400000001</v>
      </c>
      <c r="D857" s="24">
        <v>7</v>
      </c>
      <c r="E857" s="25">
        <v>3.6070000000000002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45450</v>
      </c>
      <c r="C858" s="23">
        <v>0.66575231400000001</v>
      </c>
      <c r="D858" s="24">
        <v>8</v>
      </c>
      <c r="E858" s="25">
        <v>3.6070000000000002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45450</v>
      </c>
      <c r="C859" s="23">
        <v>0.66577546300000001</v>
      </c>
      <c r="D859" s="24">
        <v>7</v>
      </c>
      <c r="E859" s="25">
        <v>3.6059999999999999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45450</v>
      </c>
      <c r="C860" s="23">
        <v>0.66577546300000001</v>
      </c>
      <c r="D860" s="24">
        <v>7</v>
      </c>
      <c r="E860" s="25">
        <v>3.6059999999999999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45450</v>
      </c>
      <c r="C861" s="23">
        <v>0.66577546300000001</v>
      </c>
      <c r="D861" s="24">
        <v>694</v>
      </c>
      <c r="E861" s="25">
        <v>3.6059999999999999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45450</v>
      </c>
      <c r="C862" s="23">
        <v>0.66646990699999997</v>
      </c>
      <c r="D862" s="24">
        <v>7</v>
      </c>
      <c r="E862" s="25">
        <v>3.6070000000000002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45450</v>
      </c>
      <c r="C863" s="23">
        <v>0.66646990699999997</v>
      </c>
      <c r="D863" s="24">
        <v>7</v>
      </c>
      <c r="E863" s="25">
        <v>3.6070000000000002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45450</v>
      </c>
      <c r="C864" s="23">
        <v>0.666608796</v>
      </c>
      <c r="D864" s="24">
        <v>6</v>
      </c>
      <c r="E864" s="25">
        <v>3.6065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45450</v>
      </c>
      <c r="C865" s="23">
        <v>0.666608796</v>
      </c>
      <c r="D865" s="24">
        <v>6</v>
      </c>
      <c r="E865" s="25">
        <v>3.6065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45450</v>
      </c>
      <c r="C866" s="23">
        <v>0.666608796</v>
      </c>
      <c r="D866" s="24">
        <v>1107</v>
      </c>
      <c r="E866" s="25">
        <v>3.6065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45450</v>
      </c>
      <c r="C867" s="23">
        <v>0.66667823999999998</v>
      </c>
      <c r="D867" s="24">
        <v>7</v>
      </c>
      <c r="E867" s="25">
        <v>3.6055000000000001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45450</v>
      </c>
      <c r="C868" s="23">
        <v>0.66695601800000004</v>
      </c>
      <c r="D868" s="24">
        <v>6</v>
      </c>
      <c r="E868" s="25">
        <v>3.6065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45450</v>
      </c>
      <c r="C869" s="23">
        <v>0.66695601800000004</v>
      </c>
      <c r="D869" s="24">
        <v>6</v>
      </c>
      <c r="E869" s="25">
        <v>3.6065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45450</v>
      </c>
      <c r="C870" s="23">
        <v>0.66877314799999998</v>
      </c>
      <c r="D870" s="24">
        <v>12</v>
      </c>
      <c r="E870" s="25">
        <v>3.6114999999999999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45450</v>
      </c>
      <c r="C871" s="23">
        <v>0.66877314799999998</v>
      </c>
      <c r="D871" s="24">
        <v>14</v>
      </c>
      <c r="E871" s="25">
        <v>3.6114999999999999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45450</v>
      </c>
      <c r="C872" s="23">
        <v>0.66934027699999998</v>
      </c>
      <c r="D872" s="24">
        <v>6</v>
      </c>
      <c r="E872" s="25">
        <v>3.6120000000000001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45450</v>
      </c>
      <c r="C873" s="23">
        <v>0.66934027699999998</v>
      </c>
      <c r="D873" s="24">
        <v>6</v>
      </c>
      <c r="E873" s="25">
        <v>3.6120000000000001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45450</v>
      </c>
      <c r="C874" s="23">
        <v>0.66934027699999998</v>
      </c>
      <c r="D874" s="24">
        <v>12</v>
      </c>
      <c r="E874" s="25">
        <v>3.6120000000000001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45450</v>
      </c>
      <c r="C875" s="23">
        <v>0.67171296300000005</v>
      </c>
      <c r="D875" s="24">
        <v>23</v>
      </c>
      <c r="E875" s="25">
        <v>3.6185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45450</v>
      </c>
      <c r="C876" s="23">
        <v>0.67186342499999996</v>
      </c>
      <c r="D876" s="24">
        <v>6</v>
      </c>
      <c r="E876" s="25">
        <v>3.6175000000000002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45450</v>
      </c>
      <c r="C877" s="23">
        <v>0.67186342499999996</v>
      </c>
      <c r="D877" s="24">
        <v>9</v>
      </c>
      <c r="E877" s="25">
        <v>3.6175000000000002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45450</v>
      </c>
      <c r="C878" s="23">
        <v>0.67186342499999996</v>
      </c>
      <c r="D878" s="24">
        <v>16</v>
      </c>
      <c r="E878" s="25">
        <v>3.6175000000000002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45450</v>
      </c>
      <c r="C879" s="23">
        <v>0.67212962899999995</v>
      </c>
      <c r="D879" s="24">
        <v>10</v>
      </c>
      <c r="E879" s="25">
        <v>3.617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45450</v>
      </c>
      <c r="C880" s="23">
        <v>0.67212962899999995</v>
      </c>
      <c r="D880" s="24">
        <v>1439</v>
      </c>
      <c r="E880" s="25">
        <v>3.617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45450</v>
      </c>
      <c r="C881" s="23">
        <v>0.67459490700000002</v>
      </c>
      <c r="D881" s="24">
        <v>10</v>
      </c>
      <c r="E881" s="25">
        <v>3.6194999999999999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45450</v>
      </c>
      <c r="C882" s="23">
        <v>0.67459490700000002</v>
      </c>
      <c r="D882" s="24">
        <v>25</v>
      </c>
      <c r="E882" s="25">
        <v>3.6194999999999999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45450</v>
      </c>
      <c r="C883" s="23">
        <v>0.67496527699999997</v>
      </c>
      <c r="D883" s="24">
        <v>15</v>
      </c>
      <c r="E883" s="25">
        <v>3.6194999999999999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45450</v>
      </c>
      <c r="C884" s="23">
        <v>0.67594907400000004</v>
      </c>
      <c r="D884" s="24">
        <v>16</v>
      </c>
      <c r="E884" s="25">
        <v>3.6194999999999999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45450</v>
      </c>
      <c r="C885" s="23">
        <v>0.67667823999999999</v>
      </c>
      <c r="D885" s="24">
        <v>7</v>
      </c>
      <c r="E885" s="25">
        <v>3.62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45450</v>
      </c>
      <c r="C886" s="23">
        <v>0.67667823999999999</v>
      </c>
      <c r="D886" s="24">
        <v>13</v>
      </c>
      <c r="E886" s="25">
        <v>3.6204999999999998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45450</v>
      </c>
      <c r="C887" s="23">
        <v>0.67667823999999999</v>
      </c>
      <c r="D887" s="24">
        <v>14</v>
      </c>
      <c r="E887" s="25">
        <v>3.62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45450</v>
      </c>
      <c r="C888" s="23">
        <v>0.67667823999999999</v>
      </c>
      <c r="D888" s="24">
        <v>18</v>
      </c>
      <c r="E888" s="25">
        <v>3.62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45450</v>
      </c>
      <c r="C889" s="23">
        <v>0.67747685099999999</v>
      </c>
      <c r="D889" s="24">
        <v>17</v>
      </c>
      <c r="E889" s="25">
        <v>3.6230000000000002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45450</v>
      </c>
      <c r="C890" s="23">
        <v>0.67804398099999996</v>
      </c>
      <c r="D890" s="24">
        <v>17</v>
      </c>
      <c r="E890" s="25">
        <v>3.625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45450</v>
      </c>
      <c r="C891" s="23">
        <v>0.679212963</v>
      </c>
      <c r="D891" s="24">
        <v>14</v>
      </c>
      <c r="E891" s="25">
        <v>3.6284999999999998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45450</v>
      </c>
      <c r="C892" s="23">
        <v>0.68026620299999996</v>
      </c>
      <c r="D892" s="24">
        <v>7</v>
      </c>
      <c r="E892" s="25">
        <v>3.6295000000000002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45450</v>
      </c>
      <c r="C893" s="23">
        <v>0.68026620299999996</v>
      </c>
      <c r="D893" s="24">
        <v>20</v>
      </c>
      <c r="E893" s="25">
        <v>3.6295000000000002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45450</v>
      </c>
      <c r="C894" s="23">
        <v>0.68026620299999996</v>
      </c>
      <c r="D894" s="24">
        <v>4493</v>
      </c>
      <c r="E894" s="25">
        <v>3.6295000000000002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45450</v>
      </c>
      <c r="C895" s="23">
        <v>0.68129629599999997</v>
      </c>
      <c r="D895" s="24">
        <v>16</v>
      </c>
      <c r="E895" s="25">
        <v>3.629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45450</v>
      </c>
      <c r="C896" s="23">
        <v>0.68129629599999997</v>
      </c>
      <c r="D896" s="24">
        <v>27</v>
      </c>
      <c r="E896" s="25">
        <v>3.629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45450</v>
      </c>
      <c r="C897" s="23">
        <v>0.68172453700000002</v>
      </c>
      <c r="D897" s="24">
        <v>9</v>
      </c>
      <c r="E897" s="25">
        <v>3.629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45450</v>
      </c>
      <c r="C898" s="23">
        <v>0.68172453700000002</v>
      </c>
      <c r="D898" s="24">
        <v>13</v>
      </c>
      <c r="E898" s="25">
        <v>3.629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45450</v>
      </c>
      <c r="C899" s="23">
        <v>0.68239583299999995</v>
      </c>
      <c r="D899" s="24">
        <v>6</v>
      </c>
      <c r="E899" s="25">
        <v>3.6280000000000001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45450</v>
      </c>
      <c r="C900" s="23">
        <v>0.68239583299999995</v>
      </c>
      <c r="D900" s="24">
        <v>15</v>
      </c>
      <c r="E900" s="25">
        <v>3.6280000000000001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45450</v>
      </c>
      <c r="C901" s="23">
        <v>0.68239583299999995</v>
      </c>
      <c r="D901" s="24">
        <v>31</v>
      </c>
      <c r="E901" s="25">
        <v>3.6280000000000001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45450</v>
      </c>
      <c r="C902" s="23">
        <v>0.68284722200000003</v>
      </c>
      <c r="D902" s="24">
        <v>20</v>
      </c>
      <c r="E902" s="25">
        <v>3.6274999999999999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45450</v>
      </c>
      <c r="C903" s="23">
        <v>0.68284722200000003</v>
      </c>
      <c r="D903" s="24">
        <v>31</v>
      </c>
      <c r="E903" s="25">
        <v>3.6274999999999999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45450</v>
      </c>
      <c r="C904" s="23">
        <v>0.68284722200000003</v>
      </c>
      <c r="D904" s="24">
        <v>3246</v>
      </c>
      <c r="E904" s="25">
        <v>3.6274999999999999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45450</v>
      </c>
      <c r="C905" s="23">
        <v>0.68407407399999998</v>
      </c>
      <c r="D905" s="24">
        <v>8</v>
      </c>
      <c r="E905" s="25">
        <v>3.6305000000000001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45450</v>
      </c>
      <c r="C906" s="23">
        <v>0.68407407399999998</v>
      </c>
      <c r="D906" s="24">
        <v>11</v>
      </c>
      <c r="E906" s="25">
        <v>3.6305000000000001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45450</v>
      </c>
      <c r="C907" s="23">
        <v>0.68487268499999998</v>
      </c>
      <c r="D907" s="24">
        <v>11</v>
      </c>
      <c r="E907" s="25">
        <v>3.63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45450</v>
      </c>
      <c r="C908" s="23">
        <v>0.68487268499999998</v>
      </c>
      <c r="D908" s="24">
        <v>14</v>
      </c>
      <c r="E908" s="25">
        <v>3.63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45450</v>
      </c>
      <c r="C909" s="23">
        <v>0.68541666599999995</v>
      </c>
      <c r="D909" s="24">
        <v>8</v>
      </c>
      <c r="E909" s="25">
        <v>3.6295000000000002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45450</v>
      </c>
      <c r="C910" s="23">
        <v>0.68541666599999995</v>
      </c>
      <c r="D910" s="24">
        <v>9</v>
      </c>
      <c r="E910" s="25">
        <v>3.6295000000000002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45450</v>
      </c>
      <c r="C911" s="23">
        <v>0.68541666599999995</v>
      </c>
      <c r="D911" s="24">
        <v>10</v>
      </c>
      <c r="E911" s="25">
        <v>3.6295000000000002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45450</v>
      </c>
      <c r="C912" s="23">
        <v>0.68541666599999995</v>
      </c>
      <c r="D912" s="24">
        <v>23</v>
      </c>
      <c r="E912" s="25">
        <v>3.6295000000000002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45450</v>
      </c>
      <c r="C913" s="23">
        <v>0.68541666599999995</v>
      </c>
      <c r="D913" s="24">
        <v>35</v>
      </c>
      <c r="E913" s="25">
        <v>3.6295000000000002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45450</v>
      </c>
      <c r="C914" s="23">
        <v>0.68541666599999995</v>
      </c>
      <c r="D914" s="24">
        <v>2895</v>
      </c>
      <c r="E914" s="25">
        <v>3.6295000000000002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45450</v>
      </c>
      <c r="C915" s="23">
        <v>0.68616898100000001</v>
      </c>
      <c r="D915" s="24">
        <v>7</v>
      </c>
      <c r="E915" s="25">
        <v>3.6315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45450</v>
      </c>
      <c r="C916" s="23">
        <v>0.68616898100000001</v>
      </c>
      <c r="D916" s="24">
        <v>8</v>
      </c>
      <c r="E916" s="25">
        <v>3.6315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45450</v>
      </c>
      <c r="C917" s="23">
        <v>0.68625000000000003</v>
      </c>
      <c r="D917" s="24">
        <v>7</v>
      </c>
      <c r="E917" s="25">
        <v>3.6309999999999998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45450</v>
      </c>
      <c r="C918" s="23">
        <v>0.68625000000000003</v>
      </c>
      <c r="D918" s="24">
        <v>28</v>
      </c>
      <c r="E918" s="25">
        <v>3.6309999999999998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45450</v>
      </c>
      <c r="C919" s="23">
        <v>0.68625000000000003</v>
      </c>
      <c r="D919" s="24">
        <v>2504</v>
      </c>
      <c r="E919" s="25">
        <v>3.6309999999999998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45450</v>
      </c>
      <c r="C920" s="23">
        <v>0.6875</v>
      </c>
      <c r="D920" s="24">
        <v>6</v>
      </c>
      <c r="E920" s="25">
        <v>3.6309999999999998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45450</v>
      </c>
      <c r="C921" s="23">
        <v>0.6875</v>
      </c>
      <c r="D921" s="24">
        <v>8</v>
      </c>
      <c r="E921" s="25">
        <v>3.6305000000000001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45450</v>
      </c>
      <c r="C922" s="23">
        <v>0.6875</v>
      </c>
      <c r="D922" s="24">
        <v>19</v>
      </c>
      <c r="E922" s="25">
        <v>3.6305000000000001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45450</v>
      </c>
      <c r="C923" s="23">
        <v>0.68751157399999996</v>
      </c>
      <c r="D923" s="24">
        <v>42</v>
      </c>
      <c r="E923" s="25">
        <v>3.63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45450</v>
      </c>
      <c r="C924" s="23">
        <v>0.68754629599999995</v>
      </c>
      <c r="D924" s="24">
        <v>6</v>
      </c>
      <c r="E924" s="25">
        <v>3.6295000000000002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45450</v>
      </c>
      <c r="C925" s="23">
        <v>0.68754629599999995</v>
      </c>
      <c r="D925" s="24">
        <v>10</v>
      </c>
      <c r="E925" s="25">
        <v>3.6295000000000002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45450</v>
      </c>
      <c r="C926" s="23">
        <v>0.68754629599999995</v>
      </c>
      <c r="D926" s="24">
        <v>1211</v>
      </c>
      <c r="E926" s="25">
        <v>3.6295000000000002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45450</v>
      </c>
      <c r="C927" s="23">
        <v>0.68773148100000003</v>
      </c>
      <c r="D927" s="24">
        <v>8</v>
      </c>
      <c r="E927" s="25">
        <v>3.629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45450</v>
      </c>
      <c r="C928" s="23">
        <v>0.68773148100000003</v>
      </c>
      <c r="D928" s="24">
        <v>10</v>
      </c>
      <c r="E928" s="25">
        <v>3.6295000000000002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45450</v>
      </c>
      <c r="C929" s="23">
        <v>0.68773148100000003</v>
      </c>
      <c r="D929" s="24">
        <v>22</v>
      </c>
      <c r="E929" s="25">
        <v>3.629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45450</v>
      </c>
      <c r="C930" s="23">
        <v>0.68789351799999998</v>
      </c>
      <c r="D930" s="24">
        <v>7</v>
      </c>
      <c r="E930" s="25">
        <v>3.6284999999999998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45450</v>
      </c>
      <c r="C931" s="23">
        <v>0.68789351799999998</v>
      </c>
      <c r="D931" s="24">
        <v>24</v>
      </c>
      <c r="E931" s="25">
        <v>3.6284999999999998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45450</v>
      </c>
      <c r="C932" s="23">
        <v>0.68789351799999998</v>
      </c>
      <c r="D932" s="24">
        <v>26</v>
      </c>
      <c r="E932" s="25">
        <v>3.6284999999999998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45450</v>
      </c>
      <c r="C933" s="23">
        <v>0.68789351799999998</v>
      </c>
      <c r="D933" s="24">
        <v>32</v>
      </c>
      <c r="E933" s="25">
        <v>3.6280000000000001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45450</v>
      </c>
      <c r="C934" s="23">
        <v>0.68789351799999998</v>
      </c>
      <c r="D934" s="24">
        <v>61</v>
      </c>
      <c r="E934" s="25">
        <v>3.6284999999999998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45450</v>
      </c>
      <c r="C935" s="23">
        <v>0.68789351799999998</v>
      </c>
      <c r="D935" s="24">
        <v>1817</v>
      </c>
      <c r="E935" s="25">
        <v>3.6284999999999998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45450</v>
      </c>
      <c r="C936" s="23">
        <v>0.687974537</v>
      </c>
      <c r="D936" s="24">
        <v>6</v>
      </c>
      <c r="E936" s="25">
        <v>3.6280000000000001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45450</v>
      </c>
      <c r="C937" s="23">
        <v>0.687974537</v>
      </c>
      <c r="D937" s="24">
        <v>10</v>
      </c>
      <c r="E937" s="25">
        <v>3.6280000000000001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45450</v>
      </c>
      <c r="C938" s="23">
        <v>0.687974537</v>
      </c>
      <c r="D938" s="24">
        <v>11</v>
      </c>
      <c r="E938" s="25">
        <v>3.6274999999999999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45450</v>
      </c>
      <c r="C939" s="23">
        <v>0.687974537</v>
      </c>
      <c r="D939" s="24">
        <v>17</v>
      </c>
      <c r="E939" s="25">
        <v>3.6274999999999999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45450</v>
      </c>
      <c r="C940" s="23">
        <v>0.68803240700000001</v>
      </c>
      <c r="D940" s="24">
        <v>1192</v>
      </c>
      <c r="E940" s="25">
        <v>3.6269999999999998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45450</v>
      </c>
      <c r="C941" s="23">
        <v>0.68824074000000002</v>
      </c>
      <c r="D941" s="24">
        <v>7</v>
      </c>
      <c r="E941" s="25">
        <v>3.6280000000000001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45450</v>
      </c>
      <c r="C942" s="23">
        <v>0.68824074000000002</v>
      </c>
      <c r="D942" s="24">
        <v>10</v>
      </c>
      <c r="E942" s="25">
        <v>3.6274999999999999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45450</v>
      </c>
      <c r="C943" s="23">
        <v>0.68870370299999994</v>
      </c>
      <c r="D943" s="24">
        <v>9</v>
      </c>
      <c r="E943" s="25">
        <v>3.6265000000000001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45450</v>
      </c>
      <c r="C944" s="23">
        <v>0.68870370299999994</v>
      </c>
      <c r="D944" s="24">
        <v>11</v>
      </c>
      <c r="E944" s="25">
        <v>3.6269999999999998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45450</v>
      </c>
      <c r="C945" s="23">
        <v>0.68873842500000004</v>
      </c>
      <c r="D945" s="24">
        <v>200</v>
      </c>
      <c r="E945" s="25">
        <v>3.6259999999999999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45450</v>
      </c>
      <c r="C946" s="23">
        <v>0.68930555500000001</v>
      </c>
      <c r="D946" s="24">
        <v>7</v>
      </c>
      <c r="E946" s="25">
        <v>3.6259999999999999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45450</v>
      </c>
      <c r="C947" s="23">
        <v>0.68930555500000001</v>
      </c>
      <c r="D947" s="24">
        <v>8</v>
      </c>
      <c r="E947" s="25">
        <v>3.6259999999999999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45450</v>
      </c>
      <c r="C948" s="23">
        <v>0.68930555500000001</v>
      </c>
      <c r="D948" s="24">
        <v>11</v>
      </c>
      <c r="E948" s="25">
        <v>3.6255000000000002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45450</v>
      </c>
      <c r="C949" s="23">
        <v>0.68930555500000001</v>
      </c>
      <c r="D949" s="24">
        <v>14</v>
      </c>
      <c r="E949" s="25">
        <v>3.6259999999999999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45450</v>
      </c>
      <c r="C950" s="23">
        <v>0.68930555500000001</v>
      </c>
      <c r="D950" s="24">
        <v>15</v>
      </c>
      <c r="E950" s="25">
        <v>3.6255000000000002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45450</v>
      </c>
      <c r="C951" s="23">
        <v>0.68930555500000001</v>
      </c>
      <c r="D951" s="24">
        <v>17</v>
      </c>
      <c r="E951" s="25">
        <v>3.6255000000000002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45450</v>
      </c>
      <c r="C952" s="23">
        <v>0.68930555500000001</v>
      </c>
      <c r="D952" s="24">
        <v>1046</v>
      </c>
      <c r="E952" s="25">
        <v>3.6259999999999999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45450</v>
      </c>
      <c r="C953" s="23">
        <v>0.68994212899999996</v>
      </c>
      <c r="D953" s="24">
        <v>6</v>
      </c>
      <c r="E953" s="25">
        <v>3.6274999999999999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45450</v>
      </c>
      <c r="C954" s="23">
        <v>0.68994212899999996</v>
      </c>
      <c r="D954" s="24">
        <v>8</v>
      </c>
      <c r="E954" s="25">
        <v>3.6269999999999998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45450</v>
      </c>
      <c r="C955" s="23">
        <v>0.68994212899999996</v>
      </c>
      <c r="D955" s="24">
        <v>9</v>
      </c>
      <c r="E955" s="25">
        <v>3.6274999999999999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45450</v>
      </c>
      <c r="C956" s="23">
        <v>0.68994212899999996</v>
      </c>
      <c r="D956" s="24">
        <v>10</v>
      </c>
      <c r="E956" s="25">
        <v>3.6269999999999998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45450</v>
      </c>
      <c r="C957" s="23">
        <v>0.68994212899999996</v>
      </c>
      <c r="D957" s="24">
        <v>15</v>
      </c>
      <c r="E957" s="25">
        <v>3.6269999999999998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45450</v>
      </c>
      <c r="C958" s="23">
        <v>0.68994212899999996</v>
      </c>
      <c r="D958" s="24">
        <v>633</v>
      </c>
      <c r="E958" s="25">
        <v>3.6269999999999998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45450</v>
      </c>
      <c r="C959" s="23">
        <v>0.690289351</v>
      </c>
      <c r="D959" s="24">
        <v>7</v>
      </c>
      <c r="E959" s="25">
        <v>3.6274999999999999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45450</v>
      </c>
      <c r="C960" s="23">
        <v>0.690289351</v>
      </c>
      <c r="D960" s="24">
        <v>8</v>
      </c>
      <c r="E960" s="25">
        <v>3.6274999999999999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45450</v>
      </c>
      <c r="C961" s="23">
        <v>0.69049768499999997</v>
      </c>
      <c r="D961" s="24">
        <v>6</v>
      </c>
      <c r="E961" s="25">
        <v>3.6269999999999998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45450</v>
      </c>
      <c r="C962" s="23">
        <v>0.69049768499999997</v>
      </c>
      <c r="D962" s="24">
        <v>9</v>
      </c>
      <c r="E962" s="25">
        <v>3.6269999999999998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45450</v>
      </c>
      <c r="C963" s="23">
        <v>0.69056712899999995</v>
      </c>
      <c r="D963" s="24">
        <v>9</v>
      </c>
      <c r="E963" s="25">
        <v>3.6255000000000002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45450</v>
      </c>
      <c r="C964" s="23">
        <v>0.69056712899999995</v>
      </c>
      <c r="D964" s="24">
        <v>12</v>
      </c>
      <c r="E964" s="25">
        <v>3.6255000000000002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45450</v>
      </c>
      <c r="C965" s="23">
        <v>0.69056712899999995</v>
      </c>
      <c r="D965" s="24">
        <v>2000</v>
      </c>
      <c r="E965" s="25">
        <v>3.6255000000000002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45450</v>
      </c>
      <c r="C966" s="23">
        <v>0.690636574</v>
      </c>
      <c r="D966" s="24">
        <v>14</v>
      </c>
      <c r="E966" s="25">
        <v>3.625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45450</v>
      </c>
      <c r="C967" s="23">
        <v>0.690636574</v>
      </c>
      <c r="D967" s="24">
        <v>16</v>
      </c>
      <c r="E967" s="25">
        <v>3.625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45450</v>
      </c>
      <c r="C968" s="23">
        <v>0.690636574</v>
      </c>
      <c r="D968" s="24">
        <v>29</v>
      </c>
      <c r="E968" s="25">
        <v>3.625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45450</v>
      </c>
      <c r="C969" s="23">
        <v>0.690636574</v>
      </c>
      <c r="D969" s="24">
        <v>43</v>
      </c>
      <c r="E969" s="25">
        <v>3.625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45450</v>
      </c>
      <c r="C970" s="23">
        <v>0.69064814799999996</v>
      </c>
      <c r="D970" s="24">
        <v>18</v>
      </c>
      <c r="E970" s="25">
        <v>3.6244999999999998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45450</v>
      </c>
      <c r="C971" s="23">
        <v>0.69064814799999996</v>
      </c>
      <c r="D971" s="24">
        <v>20</v>
      </c>
      <c r="E971" s="25">
        <v>3.6244999999999998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45450</v>
      </c>
      <c r="C972" s="23">
        <v>0.69064814799999996</v>
      </c>
      <c r="D972" s="24">
        <v>31</v>
      </c>
      <c r="E972" s="25">
        <v>3.6244999999999998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45450</v>
      </c>
      <c r="C973" s="23">
        <v>0.69064814799999996</v>
      </c>
      <c r="D973" s="24">
        <v>3853</v>
      </c>
      <c r="E973" s="25">
        <v>3.6244999999999998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45450</v>
      </c>
      <c r="C974" s="23">
        <v>0.69071759200000005</v>
      </c>
      <c r="D974" s="24">
        <v>7</v>
      </c>
      <c r="E974" s="25">
        <v>3.6240000000000001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45450</v>
      </c>
      <c r="C975" s="23">
        <v>0.69084490700000001</v>
      </c>
      <c r="D975" s="24">
        <v>7</v>
      </c>
      <c r="E975" s="25">
        <v>3.6234999999999999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45450</v>
      </c>
      <c r="C976" s="23">
        <v>0.69084490700000001</v>
      </c>
      <c r="D976" s="24">
        <v>12</v>
      </c>
      <c r="E976" s="25">
        <v>3.6234999999999999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45450</v>
      </c>
      <c r="C977" s="23">
        <v>0.69084490700000001</v>
      </c>
      <c r="D977" s="24">
        <v>846</v>
      </c>
      <c r="E977" s="25">
        <v>3.6234999999999999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45450</v>
      </c>
      <c r="C978" s="23">
        <v>0.69123842499999999</v>
      </c>
      <c r="D978" s="24">
        <v>11</v>
      </c>
      <c r="E978" s="25">
        <v>3.6230000000000002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45450</v>
      </c>
      <c r="C979" s="23">
        <v>0.69184027699999995</v>
      </c>
      <c r="D979" s="24">
        <v>6</v>
      </c>
      <c r="E979" s="25">
        <v>3.6225000000000001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45450</v>
      </c>
      <c r="C980" s="23">
        <v>0.69184027699999995</v>
      </c>
      <c r="D980" s="24">
        <v>7</v>
      </c>
      <c r="E980" s="25">
        <v>3.6225000000000001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45450</v>
      </c>
      <c r="C981" s="23">
        <v>0.69194444399999999</v>
      </c>
      <c r="D981" s="24">
        <v>7</v>
      </c>
      <c r="E981" s="25">
        <v>3.6219999999999999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45450</v>
      </c>
      <c r="C982" s="23">
        <v>0.69194444399999999</v>
      </c>
      <c r="D982" s="24">
        <v>8</v>
      </c>
      <c r="E982" s="25">
        <v>3.6219999999999999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45450</v>
      </c>
      <c r="C983" s="23">
        <v>0.69194444399999999</v>
      </c>
      <c r="D983" s="24">
        <v>1572</v>
      </c>
      <c r="E983" s="25">
        <v>3.6219999999999999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45450</v>
      </c>
      <c r="C984" s="23">
        <v>0.692384259</v>
      </c>
      <c r="D984" s="24">
        <v>7</v>
      </c>
      <c r="E984" s="25">
        <v>3.6225000000000001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45450</v>
      </c>
      <c r="C985" s="23">
        <v>0.69246527700000005</v>
      </c>
      <c r="D985" s="24">
        <v>7</v>
      </c>
      <c r="E985" s="25">
        <v>3.621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45450</v>
      </c>
      <c r="C986" s="23">
        <v>0.69246527700000005</v>
      </c>
      <c r="D986" s="24">
        <v>8</v>
      </c>
      <c r="E986" s="25">
        <v>3.6215000000000002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45450</v>
      </c>
      <c r="C987" s="23">
        <v>0.69246527700000005</v>
      </c>
      <c r="D987" s="24">
        <v>10</v>
      </c>
      <c r="E987" s="25">
        <v>3.621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45450</v>
      </c>
      <c r="C988" s="23">
        <v>0.69246527700000005</v>
      </c>
      <c r="D988" s="24">
        <v>10</v>
      </c>
      <c r="E988" s="25">
        <v>3.6215000000000002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45450</v>
      </c>
      <c r="C989" s="23">
        <v>0.69246527700000005</v>
      </c>
      <c r="D989" s="24">
        <v>15</v>
      </c>
      <c r="E989" s="25">
        <v>3.6215000000000002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45450</v>
      </c>
      <c r="C990" s="23">
        <v>0.69246527700000005</v>
      </c>
      <c r="D990" s="24">
        <v>16</v>
      </c>
      <c r="E990" s="25">
        <v>3.6215000000000002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45450</v>
      </c>
      <c r="C991" s="23">
        <v>0.69246527700000005</v>
      </c>
      <c r="D991" s="24">
        <v>748</v>
      </c>
      <c r="E991" s="25">
        <v>3.621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45450</v>
      </c>
      <c r="C992" s="23">
        <v>0.692476851</v>
      </c>
      <c r="D992" s="24">
        <v>7</v>
      </c>
      <c r="E992" s="25">
        <v>3.6204999999999998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45450</v>
      </c>
      <c r="C993" s="23">
        <v>0.692476851</v>
      </c>
      <c r="D993" s="24">
        <v>9</v>
      </c>
      <c r="E993" s="25">
        <v>3.6204999999999998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45450</v>
      </c>
      <c r="C994" s="23">
        <v>0.69292823999999997</v>
      </c>
      <c r="D994" s="24">
        <v>6</v>
      </c>
      <c r="E994" s="25">
        <v>3.6204999999999998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45450</v>
      </c>
      <c r="C995" s="23">
        <v>0.69292823999999997</v>
      </c>
      <c r="D995" s="24">
        <v>8</v>
      </c>
      <c r="E995" s="25">
        <v>3.62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45450</v>
      </c>
      <c r="C996" s="23">
        <v>0.69292823999999997</v>
      </c>
      <c r="D996" s="24">
        <v>9</v>
      </c>
      <c r="E996" s="25">
        <v>3.62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45450</v>
      </c>
      <c r="C997" s="23">
        <v>0.69292823999999997</v>
      </c>
      <c r="D997" s="24">
        <v>9</v>
      </c>
      <c r="E997" s="25">
        <v>3.62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45450</v>
      </c>
      <c r="C998" s="23">
        <v>0.69292823999999997</v>
      </c>
      <c r="D998" s="24">
        <v>840</v>
      </c>
      <c r="E998" s="25">
        <v>3.62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45450</v>
      </c>
      <c r="C999" s="23">
        <v>0.69305555500000005</v>
      </c>
      <c r="D999" s="24">
        <v>8</v>
      </c>
      <c r="E999" s="25">
        <v>3.6190000000000002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45450</v>
      </c>
      <c r="C1000" s="23">
        <v>0.69305555500000005</v>
      </c>
      <c r="D1000" s="24">
        <v>8</v>
      </c>
      <c r="E1000" s="25">
        <v>3.6190000000000002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45450</v>
      </c>
      <c r="C1001" s="23">
        <v>0.69305555500000005</v>
      </c>
      <c r="D1001" s="24">
        <v>11</v>
      </c>
      <c r="E1001" s="25">
        <v>3.6190000000000002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45450</v>
      </c>
      <c r="C1002" s="23">
        <v>0.69305555500000005</v>
      </c>
      <c r="D1002" s="24">
        <v>14</v>
      </c>
      <c r="E1002" s="25">
        <v>3.6185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45450</v>
      </c>
      <c r="C1003" s="23">
        <v>0.69305555500000005</v>
      </c>
      <c r="D1003" s="24">
        <v>1442</v>
      </c>
      <c r="E1003" s="25">
        <v>3.6185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45450</v>
      </c>
      <c r="C1004" s="23">
        <v>0.69309027700000003</v>
      </c>
      <c r="D1004" s="24">
        <v>16</v>
      </c>
      <c r="E1004" s="25">
        <v>3.6240000000000001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45450</v>
      </c>
      <c r="C1005" s="23">
        <v>0.69309027700000003</v>
      </c>
      <c r="D1005" s="24">
        <v>20</v>
      </c>
      <c r="E1005" s="25">
        <v>3.6240000000000001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45450</v>
      </c>
      <c r="C1006" s="23">
        <v>0.69309027700000003</v>
      </c>
      <c r="D1006" s="24">
        <v>998</v>
      </c>
      <c r="E1006" s="25">
        <v>3.6244999999999998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45450</v>
      </c>
      <c r="C1007" s="23">
        <v>0.69310185099999999</v>
      </c>
      <c r="D1007" s="24">
        <v>9</v>
      </c>
      <c r="E1007" s="25">
        <v>3.6244999999999998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45450</v>
      </c>
      <c r="C1008" s="23">
        <v>0.69311342499999995</v>
      </c>
      <c r="D1008" s="24">
        <v>7</v>
      </c>
      <c r="E1008" s="25">
        <v>3.6225000000000001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45450</v>
      </c>
      <c r="C1009" s="23">
        <v>0.69311342499999995</v>
      </c>
      <c r="D1009" s="24">
        <v>10</v>
      </c>
      <c r="E1009" s="25">
        <v>3.6230000000000002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45450</v>
      </c>
      <c r="C1010" s="23">
        <v>0.69311342499999995</v>
      </c>
      <c r="D1010" s="24">
        <v>1156</v>
      </c>
      <c r="E1010" s="25">
        <v>3.6230000000000002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45450</v>
      </c>
      <c r="C1011" s="23">
        <v>0.69343750000000004</v>
      </c>
      <c r="D1011" s="24">
        <v>12</v>
      </c>
      <c r="E1011" s="25">
        <v>3.6315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45450</v>
      </c>
      <c r="C1012" s="23">
        <v>0.693449074</v>
      </c>
      <c r="D1012" s="24">
        <v>13</v>
      </c>
      <c r="E1012" s="25">
        <v>3.6309999999999998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45450</v>
      </c>
      <c r="C1013" s="23">
        <v>0.693449074</v>
      </c>
      <c r="D1013" s="24">
        <v>15</v>
      </c>
      <c r="E1013" s="25">
        <v>3.6309999999999998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45450</v>
      </c>
      <c r="C1014" s="23">
        <v>0.69380786999999999</v>
      </c>
      <c r="D1014" s="24">
        <v>7</v>
      </c>
      <c r="E1014" s="25">
        <v>3.63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45450</v>
      </c>
      <c r="C1015" s="23">
        <v>0.69380786999999999</v>
      </c>
      <c r="D1015" s="24">
        <v>9</v>
      </c>
      <c r="E1015" s="25">
        <v>3.6305000000000001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45450</v>
      </c>
      <c r="C1016" s="23">
        <v>0.69380786999999999</v>
      </c>
      <c r="D1016" s="24">
        <v>670</v>
      </c>
      <c r="E1016" s="25">
        <v>3.6305000000000001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45450</v>
      </c>
      <c r="C1017" s="23">
        <v>0.69405092499999999</v>
      </c>
      <c r="D1017" s="24">
        <v>9</v>
      </c>
      <c r="E1017" s="25">
        <v>3.6360000000000001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45450</v>
      </c>
      <c r="C1018" s="23">
        <v>0.69405092499999999</v>
      </c>
      <c r="D1018" s="24">
        <v>10</v>
      </c>
      <c r="E1018" s="25">
        <v>3.6360000000000001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45450</v>
      </c>
      <c r="C1019" s="23">
        <v>0.69408564800000006</v>
      </c>
      <c r="D1019" s="24">
        <v>8</v>
      </c>
      <c r="E1019" s="25">
        <v>3.6355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45450</v>
      </c>
      <c r="C1020" s="23">
        <v>0.69408564800000006</v>
      </c>
      <c r="D1020" s="24">
        <v>8</v>
      </c>
      <c r="E1020" s="25">
        <v>3.6355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45450</v>
      </c>
      <c r="C1021" s="23">
        <v>0.69408564800000006</v>
      </c>
      <c r="D1021" s="24">
        <v>682</v>
      </c>
      <c r="E1021" s="25">
        <v>3.6355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45450</v>
      </c>
      <c r="C1022" s="23">
        <v>0.69418981400000002</v>
      </c>
      <c r="D1022" s="24">
        <v>9</v>
      </c>
      <c r="E1022" s="25">
        <v>3.6335000000000002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45450</v>
      </c>
      <c r="C1023" s="23">
        <v>0.69418981400000002</v>
      </c>
      <c r="D1023" s="24">
        <v>14</v>
      </c>
      <c r="E1023" s="25">
        <v>3.6335000000000002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45450</v>
      </c>
      <c r="C1024" s="23">
        <v>0.69418981400000002</v>
      </c>
      <c r="D1024" s="24">
        <v>648</v>
      </c>
      <c r="E1024" s="25">
        <v>3.6335000000000002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45450</v>
      </c>
      <c r="C1025" s="23">
        <v>0.69421296300000002</v>
      </c>
      <c r="D1025" s="24">
        <v>8</v>
      </c>
      <c r="E1025" s="25">
        <v>3.633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45450</v>
      </c>
      <c r="C1026" s="23">
        <v>0.69437499999999996</v>
      </c>
      <c r="D1026" s="24">
        <v>13</v>
      </c>
      <c r="E1026" s="25">
        <v>3.63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45450</v>
      </c>
      <c r="C1027" s="23">
        <v>0.694837963</v>
      </c>
      <c r="D1027" s="24">
        <v>6</v>
      </c>
      <c r="E1027" s="25">
        <v>3.6385000000000001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45450</v>
      </c>
      <c r="C1028" s="23">
        <v>0.694837963</v>
      </c>
      <c r="D1028" s="24">
        <v>8</v>
      </c>
      <c r="E1028" s="25">
        <v>3.6385000000000001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45450</v>
      </c>
      <c r="C1029" s="23">
        <v>0.69516203700000001</v>
      </c>
      <c r="D1029" s="24">
        <v>8</v>
      </c>
      <c r="E1029" s="25">
        <v>3.6404999999999998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45450</v>
      </c>
      <c r="C1030" s="23">
        <v>0.69516203700000001</v>
      </c>
      <c r="D1030" s="24">
        <v>8</v>
      </c>
      <c r="E1030" s="25">
        <v>3.641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45450</v>
      </c>
      <c r="C1031" s="23">
        <v>0.69516203700000001</v>
      </c>
      <c r="D1031" s="24">
        <v>9</v>
      </c>
      <c r="E1031" s="25">
        <v>3.6415000000000002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45450</v>
      </c>
      <c r="C1032" s="23">
        <v>0.69516203700000001</v>
      </c>
      <c r="D1032" s="24">
        <v>10</v>
      </c>
      <c r="E1032" s="25">
        <v>3.6415000000000002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45450</v>
      </c>
      <c r="C1033" s="23">
        <v>0.69516203700000001</v>
      </c>
      <c r="D1033" s="24">
        <v>117</v>
      </c>
      <c r="E1033" s="25">
        <v>3.641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45450</v>
      </c>
      <c r="C1034" s="23">
        <v>0.69516203700000001</v>
      </c>
      <c r="D1034" s="24">
        <v>128</v>
      </c>
      <c r="E1034" s="25">
        <v>3.641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45450</v>
      </c>
      <c r="C1035" s="23">
        <v>0.69516203700000001</v>
      </c>
      <c r="D1035" s="24">
        <v>525</v>
      </c>
      <c r="E1035" s="25">
        <v>3.641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45450</v>
      </c>
      <c r="C1036" s="23">
        <v>0.69582175899999998</v>
      </c>
      <c r="D1036" s="24">
        <v>8</v>
      </c>
      <c r="E1036" s="25">
        <v>3.6444999999999999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45450</v>
      </c>
      <c r="C1037" s="23">
        <v>0.69582175899999998</v>
      </c>
      <c r="D1037" s="24">
        <v>8</v>
      </c>
      <c r="E1037" s="25">
        <v>3.645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45450</v>
      </c>
      <c r="C1038" s="23">
        <v>0.69582175899999998</v>
      </c>
      <c r="D1038" s="24">
        <v>9</v>
      </c>
      <c r="E1038" s="25">
        <v>3.6444999999999999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45450</v>
      </c>
      <c r="C1039" s="23">
        <v>0.69582175899999998</v>
      </c>
      <c r="D1039" s="24">
        <v>9</v>
      </c>
      <c r="E1039" s="25">
        <v>3.645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45450</v>
      </c>
      <c r="C1040" s="23">
        <v>0.69582175899999998</v>
      </c>
      <c r="D1040" s="24">
        <v>614</v>
      </c>
      <c r="E1040" s="25">
        <v>3.6444999999999999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45450</v>
      </c>
      <c r="C1041" s="23">
        <v>0.69583333300000005</v>
      </c>
      <c r="D1041" s="24">
        <v>10</v>
      </c>
      <c r="E1041" s="25">
        <v>3.6425000000000001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45450</v>
      </c>
      <c r="C1042" s="23">
        <v>0.69583333300000005</v>
      </c>
      <c r="D1042" s="24">
        <v>10</v>
      </c>
      <c r="E1042" s="25">
        <v>3.6425000000000001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45450</v>
      </c>
      <c r="C1043" s="23">
        <v>0.69583333300000005</v>
      </c>
      <c r="D1043" s="24">
        <v>569</v>
      </c>
      <c r="E1043" s="25">
        <v>3.6425000000000001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45450</v>
      </c>
      <c r="C1044" s="23">
        <v>0.69583333300000005</v>
      </c>
      <c r="D1044" s="24">
        <v>748</v>
      </c>
      <c r="E1044" s="25">
        <v>3.6425000000000001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45450</v>
      </c>
      <c r="C1045" s="23">
        <v>0.69649305500000003</v>
      </c>
      <c r="D1045" s="24">
        <v>7</v>
      </c>
      <c r="E1045" s="25">
        <v>3.6415000000000002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45450</v>
      </c>
      <c r="C1046" s="23">
        <v>0.69649305500000003</v>
      </c>
      <c r="D1046" s="24">
        <v>7</v>
      </c>
      <c r="E1046" s="25">
        <v>3.6415000000000002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45450</v>
      </c>
      <c r="C1047" s="23">
        <v>0.69649305500000003</v>
      </c>
      <c r="D1047" s="24">
        <v>8</v>
      </c>
      <c r="E1047" s="25">
        <v>3.641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45450</v>
      </c>
      <c r="C1048" s="23">
        <v>0.69649305500000003</v>
      </c>
      <c r="D1048" s="24">
        <v>10</v>
      </c>
      <c r="E1048" s="25">
        <v>3.641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45450</v>
      </c>
      <c r="C1049" s="23">
        <v>0.69649305500000003</v>
      </c>
      <c r="D1049" s="24">
        <v>1206</v>
      </c>
      <c r="E1049" s="25">
        <v>3.641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45450</v>
      </c>
      <c r="C1050" s="23">
        <v>0.69650462899999999</v>
      </c>
      <c r="D1050" s="24">
        <v>9</v>
      </c>
      <c r="E1050" s="25">
        <v>3.6404999999999998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45450</v>
      </c>
      <c r="C1051" s="23">
        <v>0.69650462899999999</v>
      </c>
      <c r="D1051" s="24">
        <v>9</v>
      </c>
      <c r="E1051" s="25">
        <v>3.641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45450</v>
      </c>
      <c r="C1052" s="23">
        <v>0.69659722199999996</v>
      </c>
      <c r="D1052" s="24">
        <v>10</v>
      </c>
      <c r="E1052" s="25">
        <v>3.6415000000000002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45450</v>
      </c>
      <c r="C1053" s="23">
        <v>0.69741898099999999</v>
      </c>
      <c r="D1053" s="24">
        <v>7</v>
      </c>
      <c r="E1053" s="25">
        <v>3.6425000000000001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45450</v>
      </c>
      <c r="C1054" s="23">
        <v>0.69741898099999999</v>
      </c>
      <c r="D1054" s="24">
        <v>10</v>
      </c>
      <c r="E1054" s="25">
        <v>3.6425000000000001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45450</v>
      </c>
      <c r="C1055" s="23">
        <v>0.69741898099999999</v>
      </c>
      <c r="D1055" s="24">
        <v>10</v>
      </c>
      <c r="E1055" s="25">
        <v>3.6425000000000001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45450</v>
      </c>
      <c r="C1056" s="23">
        <v>0.69746527700000005</v>
      </c>
      <c r="D1056" s="24">
        <v>10</v>
      </c>
      <c r="E1056" s="25">
        <v>3.6419999999999999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45450</v>
      </c>
      <c r="C1057" s="23">
        <v>0.69818287000000001</v>
      </c>
      <c r="D1057" s="24">
        <v>6</v>
      </c>
      <c r="E1057" s="25">
        <v>3.6419999999999999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45450</v>
      </c>
      <c r="C1058" s="23">
        <v>0.69818287000000001</v>
      </c>
      <c r="D1058" s="24">
        <v>8</v>
      </c>
      <c r="E1058" s="25">
        <v>3.6419999999999999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45450</v>
      </c>
      <c r="C1059" s="23">
        <v>0.69818287000000001</v>
      </c>
      <c r="D1059" s="24">
        <v>9</v>
      </c>
      <c r="E1059" s="25">
        <v>3.6419999999999999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45450</v>
      </c>
      <c r="C1060" s="23">
        <v>0.69818287000000001</v>
      </c>
      <c r="D1060" s="24">
        <v>10</v>
      </c>
      <c r="E1060" s="25">
        <v>3.6415000000000002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45450</v>
      </c>
      <c r="C1061" s="23">
        <v>0.69818287000000001</v>
      </c>
      <c r="D1061" s="24">
        <v>637</v>
      </c>
      <c r="E1061" s="25">
        <v>3.6415000000000002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45450</v>
      </c>
      <c r="C1062" s="23">
        <v>0.69872685099999998</v>
      </c>
      <c r="D1062" s="24">
        <v>6</v>
      </c>
      <c r="E1062" s="25">
        <v>3.6429999999999998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45450</v>
      </c>
      <c r="C1063" s="23">
        <v>0.69872685099999998</v>
      </c>
      <c r="D1063" s="24">
        <v>6</v>
      </c>
      <c r="E1063" s="25">
        <v>3.6429999999999998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45450</v>
      </c>
      <c r="C1064" s="23">
        <v>0.69891203700000004</v>
      </c>
      <c r="D1064" s="24">
        <v>11</v>
      </c>
      <c r="E1064" s="25">
        <v>3.6429999999999998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45450</v>
      </c>
      <c r="C1065" s="23">
        <v>0.69891203700000004</v>
      </c>
      <c r="D1065" s="24">
        <v>11</v>
      </c>
      <c r="E1065" s="25">
        <v>3.6429999999999998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45450</v>
      </c>
      <c r="C1066" s="23">
        <v>0.69891203700000004</v>
      </c>
      <c r="D1066" s="24">
        <v>917</v>
      </c>
      <c r="E1066" s="25">
        <v>3.6425000000000001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45450</v>
      </c>
      <c r="C1067" s="23">
        <v>0.69989583300000002</v>
      </c>
      <c r="D1067" s="24">
        <v>8</v>
      </c>
      <c r="E1067" s="25">
        <v>3.6425000000000001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45450</v>
      </c>
      <c r="C1068" s="23">
        <v>0.69989583300000002</v>
      </c>
      <c r="D1068" s="24">
        <v>12</v>
      </c>
      <c r="E1068" s="25">
        <v>3.6429999999999998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45450</v>
      </c>
      <c r="C1069" s="23">
        <v>0.69993055500000001</v>
      </c>
      <c r="D1069" s="24">
        <v>7</v>
      </c>
      <c r="E1069" s="25">
        <v>3.6415000000000002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45450</v>
      </c>
      <c r="C1070" s="23">
        <v>0.69993055500000001</v>
      </c>
      <c r="D1070" s="24">
        <v>8</v>
      </c>
      <c r="E1070" s="25">
        <v>3.6404999999999998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45450</v>
      </c>
      <c r="C1071" s="23">
        <v>0.69993055500000001</v>
      </c>
      <c r="D1071" s="24">
        <v>15</v>
      </c>
      <c r="E1071" s="25">
        <v>3.64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45450</v>
      </c>
      <c r="C1072" s="23">
        <v>0.69993055500000001</v>
      </c>
      <c r="D1072" s="24">
        <v>17</v>
      </c>
      <c r="E1072" s="25">
        <v>3.6404999999999998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45450</v>
      </c>
      <c r="C1073" s="23">
        <v>0.69993055500000001</v>
      </c>
      <c r="D1073" s="24">
        <v>628</v>
      </c>
      <c r="E1073" s="25">
        <v>3.6404999999999998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45450</v>
      </c>
      <c r="C1074" s="23">
        <v>0.69993055500000001</v>
      </c>
      <c r="D1074" s="24">
        <v>820</v>
      </c>
      <c r="E1074" s="25">
        <v>3.64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45450</v>
      </c>
      <c r="C1075" s="23">
        <v>0.69993055500000001</v>
      </c>
      <c r="D1075" s="24">
        <v>885</v>
      </c>
      <c r="E1075" s="25">
        <v>3.641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45450</v>
      </c>
      <c r="C1076" s="23">
        <v>0.70094907399999995</v>
      </c>
      <c r="D1076" s="24">
        <v>6</v>
      </c>
      <c r="E1076" s="25">
        <v>3.645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45450</v>
      </c>
      <c r="C1077" s="23">
        <v>0.70094907399999995</v>
      </c>
      <c r="D1077" s="24">
        <v>6</v>
      </c>
      <c r="E1077" s="25">
        <v>3.645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45450</v>
      </c>
      <c r="C1078" s="23">
        <v>0.70094907399999995</v>
      </c>
      <c r="D1078" s="24">
        <v>7</v>
      </c>
      <c r="E1078" s="25">
        <v>3.6440000000000001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45450</v>
      </c>
      <c r="C1079" s="23">
        <v>0.70094907399999995</v>
      </c>
      <c r="D1079" s="24">
        <v>9</v>
      </c>
      <c r="E1079" s="25">
        <v>3.645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45450</v>
      </c>
      <c r="C1080" s="23">
        <v>0.70097222199999998</v>
      </c>
      <c r="D1080" s="24">
        <v>8</v>
      </c>
      <c r="E1080" s="25">
        <v>3.6435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45450</v>
      </c>
      <c r="C1081" s="23">
        <v>0.70113425900000004</v>
      </c>
      <c r="D1081" s="24">
        <v>6</v>
      </c>
      <c r="E1081" s="25">
        <v>3.6429999999999998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45450</v>
      </c>
      <c r="C1082" s="23">
        <v>0.70113425900000004</v>
      </c>
      <c r="D1082" s="24">
        <v>7</v>
      </c>
      <c r="E1082" s="25">
        <v>3.6425000000000001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45450</v>
      </c>
      <c r="C1083" s="23">
        <v>0.70113425900000004</v>
      </c>
      <c r="D1083" s="24">
        <v>7</v>
      </c>
      <c r="E1083" s="25">
        <v>3.6425000000000001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45450</v>
      </c>
      <c r="C1084" s="23">
        <v>0.70113425900000004</v>
      </c>
      <c r="D1084" s="24">
        <v>9</v>
      </c>
      <c r="E1084" s="25">
        <v>3.6429999999999998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45450</v>
      </c>
      <c r="C1085" s="23">
        <v>0.70113425900000004</v>
      </c>
      <c r="D1085" s="24">
        <v>10</v>
      </c>
      <c r="E1085" s="25">
        <v>3.6429999999999998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45450</v>
      </c>
      <c r="C1086" s="23">
        <v>0.70113425900000004</v>
      </c>
      <c r="D1086" s="24">
        <v>1100</v>
      </c>
      <c r="E1086" s="25">
        <v>3.6429999999999998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45450</v>
      </c>
      <c r="C1087" s="23">
        <v>0.70207175899999996</v>
      </c>
      <c r="D1087" s="24">
        <v>8</v>
      </c>
      <c r="E1087" s="25">
        <v>3.6419999999999999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45450</v>
      </c>
      <c r="C1088" s="23">
        <v>0.70207175899999996</v>
      </c>
      <c r="D1088" s="24">
        <v>8</v>
      </c>
      <c r="E1088" s="25">
        <v>3.6429999999999998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45450</v>
      </c>
      <c r="C1089" s="23">
        <v>0.70208333300000003</v>
      </c>
      <c r="D1089" s="24">
        <v>7</v>
      </c>
      <c r="E1089" s="25">
        <v>3.6415000000000002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45450</v>
      </c>
      <c r="C1090" s="23">
        <v>0.70208333300000003</v>
      </c>
      <c r="D1090" s="24">
        <v>8</v>
      </c>
      <c r="E1090" s="25">
        <v>3.6415000000000002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45450</v>
      </c>
      <c r="C1091" s="23">
        <v>0.70280092500000002</v>
      </c>
      <c r="D1091" s="24">
        <v>9</v>
      </c>
      <c r="E1091" s="25">
        <v>3.6435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45450</v>
      </c>
      <c r="C1092" s="23">
        <v>0.70281249999999995</v>
      </c>
      <c r="D1092" s="24">
        <v>8</v>
      </c>
      <c r="E1092" s="25">
        <v>3.6429999999999998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45450</v>
      </c>
      <c r="C1093" s="23">
        <v>0.70281249999999995</v>
      </c>
      <c r="D1093" s="24">
        <v>11</v>
      </c>
      <c r="E1093" s="25">
        <v>3.6429999999999998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45450</v>
      </c>
      <c r="C1094" s="23">
        <v>0.70281249999999995</v>
      </c>
      <c r="D1094" s="24">
        <v>18</v>
      </c>
      <c r="E1094" s="25">
        <v>3.6429999999999998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45450</v>
      </c>
      <c r="C1095" s="23">
        <v>0.70281249999999995</v>
      </c>
      <c r="D1095" s="24">
        <v>663</v>
      </c>
      <c r="E1095" s="25">
        <v>3.6429999999999998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45450</v>
      </c>
      <c r="C1096" s="23">
        <v>0.70313657399999996</v>
      </c>
      <c r="D1096" s="24">
        <v>9</v>
      </c>
      <c r="E1096" s="25">
        <v>3.641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45450</v>
      </c>
      <c r="C1097" s="23">
        <v>0.70313657399999996</v>
      </c>
      <c r="D1097" s="24">
        <v>10</v>
      </c>
      <c r="E1097" s="25">
        <v>3.641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45450</v>
      </c>
      <c r="C1098" s="23">
        <v>0.70313657399999996</v>
      </c>
      <c r="D1098" s="24">
        <v>10</v>
      </c>
      <c r="E1098" s="25">
        <v>3.6415000000000002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45450</v>
      </c>
      <c r="C1099" s="23">
        <v>0.70313657399999996</v>
      </c>
      <c r="D1099" s="24">
        <v>13</v>
      </c>
      <c r="E1099" s="25">
        <v>3.641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45450</v>
      </c>
      <c r="C1100" s="23">
        <v>0.70313657399999996</v>
      </c>
      <c r="D1100" s="24">
        <v>185</v>
      </c>
      <c r="E1100" s="25">
        <v>3.6415000000000002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45450</v>
      </c>
      <c r="C1101" s="23">
        <v>0.70313657399999996</v>
      </c>
      <c r="D1101" s="24">
        <v>824</v>
      </c>
      <c r="E1101" s="25">
        <v>3.641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45450</v>
      </c>
      <c r="C1102" s="23">
        <v>0.70313657399999996</v>
      </c>
      <c r="D1102" s="24">
        <v>1021</v>
      </c>
      <c r="E1102" s="25">
        <v>3.6415000000000002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45450</v>
      </c>
      <c r="C1103" s="23">
        <v>0.70314814800000003</v>
      </c>
      <c r="D1103" s="24">
        <v>7</v>
      </c>
      <c r="E1103" s="25">
        <v>3.6404999999999998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45450</v>
      </c>
      <c r="C1104" s="23">
        <v>0.70314814800000003</v>
      </c>
      <c r="D1104" s="24">
        <v>11</v>
      </c>
      <c r="E1104" s="25">
        <v>3.6404999999999998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45450</v>
      </c>
      <c r="C1105" s="23">
        <v>0.70314814800000003</v>
      </c>
      <c r="D1105" s="24">
        <v>2002</v>
      </c>
      <c r="E1105" s="25">
        <v>3.6404999999999998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45450</v>
      </c>
      <c r="C1106" s="23">
        <v>0.70318287000000002</v>
      </c>
      <c r="D1106" s="24">
        <v>6</v>
      </c>
      <c r="E1106" s="25">
        <v>3.6389999999999998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45450</v>
      </c>
      <c r="C1107" s="23">
        <v>0.70318287000000002</v>
      </c>
      <c r="D1107" s="24">
        <v>7</v>
      </c>
      <c r="E1107" s="25">
        <v>3.6395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45450</v>
      </c>
      <c r="C1108" s="23">
        <v>0.70318287000000002</v>
      </c>
      <c r="D1108" s="24">
        <v>11</v>
      </c>
      <c r="E1108" s="25">
        <v>3.6395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45450</v>
      </c>
      <c r="C1109" s="23">
        <v>0.70318287000000002</v>
      </c>
      <c r="D1109" s="24">
        <v>671</v>
      </c>
      <c r="E1109" s="25">
        <v>3.6389999999999998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45450</v>
      </c>
      <c r="C1110" s="23">
        <v>0.70402777699999997</v>
      </c>
      <c r="D1110" s="24">
        <v>6</v>
      </c>
      <c r="E1110" s="25">
        <v>3.6415000000000002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45450</v>
      </c>
      <c r="C1111" s="23">
        <v>0.70402777699999997</v>
      </c>
      <c r="D1111" s="24">
        <v>8</v>
      </c>
      <c r="E1111" s="25">
        <v>3.6415000000000002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45450</v>
      </c>
      <c r="C1112" s="23">
        <v>0.70402777699999997</v>
      </c>
      <c r="D1112" s="24">
        <v>11</v>
      </c>
      <c r="E1112" s="25">
        <v>3.6415000000000002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45450</v>
      </c>
      <c r="C1113" s="23">
        <v>0.70415509200000004</v>
      </c>
      <c r="D1113" s="24">
        <v>8</v>
      </c>
      <c r="E1113" s="25">
        <v>3.641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45450</v>
      </c>
      <c r="C1114" s="23">
        <v>0.70415509200000004</v>
      </c>
      <c r="D1114" s="24">
        <v>11</v>
      </c>
      <c r="E1114" s="25">
        <v>3.641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45450</v>
      </c>
      <c r="C1115" s="23">
        <v>0.70415509200000004</v>
      </c>
      <c r="D1115" s="24">
        <v>11</v>
      </c>
      <c r="E1115" s="25">
        <v>3.641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45450</v>
      </c>
      <c r="C1116" s="23">
        <v>0.70415509200000004</v>
      </c>
      <c r="D1116" s="24">
        <v>693</v>
      </c>
      <c r="E1116" s="25">
        <v>3.641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45450</v>
      </c>
      <c r="C1117" s="23">
        <v>0.70418981400000003</v>
      </c>
      <c r="D1117" s="24">
        <v>14</v>
      </c>
      <c r="E1117" s="25">
        <v>3.6389999999999998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45450</v>
      </c>
      <c r="C1118" s="23">
        <v>0.70418981400000003</v>
      </c>
      <c r="D1118" s="24">
        <v>15</v>
      </c>
      <c r="E1118" s="25">
        <v>3.6395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45450</v>
      </c>
      <c r="C1119" s="23">
        <v>0.70418981400000003</v>
      </c>
      <c r="D1119" s="24">
        <v>1124</v>
      </c>
      <c r="E1119" s="25">
        <v>3.6389999999999998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45450</v>
      </c>
      <c r="C1120" s="23">
        <v>0.70447916600000005</v>
      </c>
      <c r="D1120" s="24">
        <v>6</v>
      </c>
      <c r="E1120" s="25">
        <v>3.641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45450</v>
      </c>
      <c r="C1121" s="23">
        <v>0.70461805499999997</v>
      </c>
      <c r="D1121" s="24">
        <v>9</v>
      </c>
      <c r="E1121" s="25">
        <v>3.6404999999999998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45450</v>
      </c>
      <c r="C1122" s="23">
        <v>0.70461805499999997</v>
      </c>
      <c r="D1122" s="24">
        <v>11</v>
      </c>
      <c r="E1122" s="25">
        <v>3.6404999999999998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45450</v>
      </c>
      <c r="C1123" s="23">
        <v>0.70461805499999997</v>
      </c>
      <c r="D1123" s="24">
        <v>1107</v>
      </c>
      <c r="E1123" s="25">
        <v>3.6404999999999998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45450</v>
      </c>
      <c r="C1124" s="23">
        <v>0.70495370300000004</v>
      </c>
      <c r="D1124" s="24">
        <v>8</v>
      </c>
      <c r="E1124" s="25">
        <v>3.6385000000000001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45450</v>
      </c>
      <c r="C1125" s="23">
        <v>0.70495370300000004</v>
      </c>
      <c r="D1125" s="24">
        <v>8</v>
      </c>
      <c r="E1125" s="25">
        <v>3.6385000000000001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45450</v>
      </c>
      <c r="C1126" s="23">
        <v>0.70495370300000004</v>
      </c>
      <c r="D1126" s="24">
        <v>11</v>
      </c>
      <c r="E1126" s="25">
        <v>3.6389999999999998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45450</v>
      </c>
      <c r="C1127" s="23">
        <v>0.70495370300000004</v>
      </c>
      <c r="D1127" s="24">
        <v>591</v>
      </c>
      <c r="E1127" s="25">
        <v>3.6385000000000001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45450</v>
      </c>
      <c r="C1128" s="23">
        <v>0.70587962900000001</v>
      </c>
      <c r="D1128" s="24">
        <v>8</v>
      </c>
      <c r="E1128" s="25">
        <v>3.6375000000000002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45450</v>
      </c>
      <c r="C1129" s="23">
        <v>0.70587962900000001</v>
      </c>
      <c r="D1129" s="24">
        <v>10</v>
      </c>
      <c r="E1129" s="25">
        <v>3.6375000000000002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45450</v>
      </c>
      <c r="C1130" s="23">
        <v>0.70587962900000001</v>
      </c>
      <c r="D1130" s="24">
        <v>11</v>
      </c>
      <c r="E1130" s="25">
        <v>3.6379999999999999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45450</v>
      </c>
      <c r="C1131" s="23">
        <v>0.70587962900000001</v>
      </c>
      <c r="D1131" s="24">
        <v>11</v>
      </c>
      <c r="E1131" s="25">
        <v>3.6379999999999999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45450</v>
      </c>
      <c r="C1132" s="23">
        <v>0.70587962900000001</v>
      </c>
      <c r="D1132" s="24">
        <v>1235</v>
      </c>
      <c r="E1132" s="25">
        <v>3.6375000000000002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45450</v>
      </c>
      <c r="C1133" s="23">
        <v>0.70645833300000005</v>
      </c>
      <c r="D1133" s="24">
        <v>6</v>
      </c>
      <c r="E1133" s="25">
        <v>3.6364999999999998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45450</v>
      </c>
      <c r="C1134" s="23">
        <v>0.70645833300000005</v>
      </c>
      <c r="D1134" s="24">
        <v>7</v>
      </c>
      <c r="E1134" s="25">
        <v>3.6364999999999998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45450</v>
      </c>
      <c r="C1135" s="23">
        <v>0.70645833300000005</v>
      </c>
      <c r="D1135" s="24">
        <v>9</v>
      </c>
      <c r="E1135" s="25">
        <v>3.6364999999999998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45450</v>
      </c>
      <c r="C1136" s="23">
        <v>0.70645833300000005</v>
      </c>
      <c r="D1136" s="24">
        <v>11</v>
      </c>
      <c r="E1136" s="25">
        <v>3.6364999999999998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45450</v>
      </c>
      <c r="C1137" s="23">
        <v>0.70645833300000005</v>
      </c>
      <c r="D1137" s="24">
        <v>600</v>
      </c>
      <c r="E1137" s="25">
        <v>3.6364999999999998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45450</v>
      </c>
      <c r="C1138" s="23">
        <v>0.70653935099999998</v>
      </c>
      <c r="D1138" s="24">
        <v>10</v>
      </c>
      <c r="E1138" s="25">
        <v>3.637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45450</v>
      </c>
      <c r="C1139" s="23">
        <v>0.70653935099999998</v>
      </c>
      <c r="D1139" s="24">
        <v>10</v>
      </c>
      <c r="E1139" s="25">
        <v>3.6375000000000002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45450</v>
      </c>
      <c r="C1140" s="23">
        <v>0.70653935099999998</v>
      </c>
      <c r="D1140" s="24">
        <v>11</v>
      </c>
      <c r="E1140" s="25">
        <v>3.637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45450</v>
      </c>
      <c r="C1141" s="23">
        <v>0.70677083299999999</v>
      </c>
      <c r="D1141" s="24">
        <v>10</v>
      </c>
      <c r="E1141" s="25">
        <v>3.637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45450</v>
      </c>
      <c r="C1142" s="23">
        <v>0.70677083299999999</v>
      </c>
      <c r="D1142" s="24">
        <v>11</v>
      </c>
      <c r="E1142" s="25">
        <v>3.6364999999999998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45450</v>
      </c>
      <c r="C1143" s="23">
        <v>0.70750000000000002</v>
      </c>
      <c r="D1143" s="24">
        <v>6</v>
      </c>
      <c r="E1143" s="25">
        <v>3.6364999999999998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45450</v>
      </c>
      <c r="C1144" s="23">
        <v>0.70778935099999996</v>
      </c>
      <c r="D1144" s="24">
        <v>7</v>
      </c>
      <c r="E1144" s="25">
        <v>3.6375000000000002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45450</v>
      </c>
      <c r="C1145" s="23">
        <v>0.70832175900000005</v>
      </c>
      <c r="D1145" s="24">
        <v>8</v>
      </c>
      <c r="E1145" s="25">
        <v>3.637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45450</v>
      </c>
      <c r="C1146" s="23">
        <v>0.70835648100000004</v>
      </c>
      <c r="D1146" s="24">
        <v>8</v>
      </c>
      <c r="E1146" s="25">
        <v>3.6360000000000001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45450</v>
      </c>
      <c r="C1147" s="23">
        <v>0.70835648100000004</v>
      </c>
      <c r="D1147" s="24">
        <v>9</v>
      </c>
      <c r="E1147" s="25">
        <v>3.6360000000000001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45450</v>
      </c>
      <c r="C1148" s="23">
        <v>0.70835648100000004</v>
      </c>
      <c r="D1148" s="24">
        <v>631</v>
      </c>
      <c r="E1148" s="25">
        <v>3.6360000000000001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45450</v>
      </c>
      <c r="C1149" s="23">
        <v>0.70884259199999999</v>
      </c>
      <c r="D1149" s="24">
        <v>16</v>
      </c>
      <c r="E1149" s="25">
        <v>3.6379999999999999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45450</v>
      </c>
      <c r="C1150" s="23">
        <v>0.70914351799999997</v>
      </c>
      <c r="D1150" s="24">
        <v>8</v>
      </c>
      <c r="E1150" s="25">
        <v>3.6389999999999998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45450</v>
      </c>
      <c r="C1151" s="23">
        <v>0.70914351799999997</v>
      </c>
      <c r="D1151" s="24">
        <v>12</v>
      </c>
      <c r="E1151" s="25">
        <v>3.6389999999999998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45450</v>
      </c>
      <c r="C1152" s="23">
        <v>0.709166666</v>
      </c>
      <c r="D1152" s="24">
        <v>7</v>
      </c>
      <c r="E1152" s="25">
        <v>3.6375000000000002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45450</v>
      </c>
      <c r="C1153" s="23">
        <v>0.709166666</v>
      </c>
      <c r="D1153" s="24">
        <v>11</v>
      </c>
      <c r="E1153" s="25">
        <v>3.6375000000000002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45450</v>
      </c>
      <c r="C1154" s="23">
        <v>0.709166666</v>
      </c>
      <c r="D1154" s="24">
        <v>16</v>
      </c>
      <c r="E1154" s="25">
        <v>3.6385000000000001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45450</v>
      </c>
      <c r="C1155" s="23">
        <v>0.709166666</v>
      </c>
      <c r="D1155" s="24">
        <v>16</v>
      </c>
      <c r="E1155" s="25">
        <v>3.6385000000000001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45450</v>
      </c>
      <c r="C1156" s="23">
        <v>0.709166666</v>
      </c>
      <c r="D1156" s="24">
        <v>936</v>
      </c>
      <c r="E1156" s="25">
        <v>3.6375000000000002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45450</v>
      </c>
      <c r="C1157" s="23">
        <v>0.70953703700000004</v>
      </c>
      <c r="D1157" s="24">
        <v>9</v>
      </c>
      <c r="E1157" s="25">
        <v>3.6385000000000001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45450</v>
      </c>
      <c r="C1158" s="23">
        <v>0.70953703700000004</v>
      </c>
      <c r="D1158" s="24">
        <v>10</v>
      </c>
      <c r="E1158" s="25">
        <v>3.6379999999999999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45450</v>
      </c>
      <c r="C1159" s="23">
        <v>0.71026620299999998</v>
      </c>
      <c r="D1159" s="24">
        <v>9</v>
      </c>
      <c r="E1159" s="25">
        <v>3.6389999999999998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45450</v>
      </c>
      <c r="C1160" s="23">
        <v>0.71026620299999998</v>
      </c>
      <c r="D1160" s="24">
        <v>9</v>
      </c>
      <c r="E1160" s="25">
        <v>3.6389999999999998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45450</v>
      </c>
      <c r="C1161" s="23">
        <v>0.71026620299999998</v>
      </c>
      <c r="D1161" s="24">
        <v>10</v>
      </c>
      <c r="E1161" s="25">
        <v>3.6389999999999998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45450</v>
      </c>
      <c r="C1162" s="23">
        <v>0.71026620299999998</v>
      </c>
      <c r="D1162" s="24">
        <v>11</v>
      </c>
      <c r="E1162" s="25">
        <v>3.6389999999999998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45450</v>
      </c>
      <c r="C1163" s="23">
        <v>0.71026620299999998</v>
      </c>
      <c r="D1163" s="24">
        <v>668</v>
      </c>
      <c r="E1163" s="25">
        <v>3.6385000000000001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45450</v>
      </c>
      <c r="C1164" s="23">
        <v>0.71038194399999999</v>
      </c>
      <c r="D1164" s="24">
        <v>11</v>
      </c>
      <c r="E1164" s="25">
        <v>3.6379999999999999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45450</v>
      </c>
      <c r="C1165" s="23">
        <v>0.71038194399999999</v>
      </c>
      <c r="D1165" s="24">
        <v>11</v>
      </c>
      <c r="E1165" s="25">
        <v>3.6379999999999999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45450</v>
      </c>
      <c r="C1166" s="23">
        <v>0.71041666599999997</v>
      </c>
      <c r="D1166" s="24">
        <v>17</v>
      </c>
      <c r="E1166" s="25">
        <v>3.637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45450</v>
      </c>
      <c r="C1167" s="23">
        <v>0.71041666599999997</v>
      </c>
      <c r="D1167" s="24">
        <v>18</v>
      </c>
      <c r="E1167" s="25">
        <v>3.637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45450</v>
      </c>
      <c r="C1168" s="23">
        <v>0.71041666599999997</v>
      </c>
      <c r="D1168" s="24">
        <v>1736</v>
      </c>
      <c r="E1168" s="25">
        <v>3.637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45450</v>
      </c>
      <c r="C1169" s="23">
        <v>0.71045138799999996</v>
      </c>
      <c r="D1169" s="24">
        <v>6</v>
      </c>
      <c r="E1169" s="25">
        <v>3.6355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45450</v>
      </c>
      <c r="C1170" s="23">
        <v>0.71045138799999996</v>
      </c>
      <c r="D1170" s="24">
        <v>10</v>
      </c>
      <c r="E1170" s="25">
        <v>3.6364999999999998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45450</v>
      </c>
      <c r="C1171" s="23">
        <v>0.71045138799999996</v>
      </c>
      <c r="D1171" s="24">
        <v>16</v>
      </c>
      <c r="E1171" s="25">
        <v>3.6360000000000001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45450</v>
      </c>
      <c r="C1172" s="23">
        <v>0.71045138799999996</v>
      </c>
      <c r="D1172" s="24">
        <v>25</v>
      </c>
      <c r="E1172" s="25">
        <v>3.6364999999999998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45450</v>
      </c>
      <c r="C1173" s="23">
        <v>0.71045138799999996</v>
      </c>
      <c r="D1173" s="24">
        <v>25</v>
      </c>
      <c r="E1173" s="25">
        <v>3.6364999999999998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45450</v>
      </c>
      <c r="C1174" s="23">
        <v>0.71045138799999996</v>
      </c>
      <c r="D1174" s="24">
        <v>639</v>
      </c>
      <c r="E1174" s="25">
        <v>3.6360000000000001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45450</v>
      </c>
      <c r="C1175" s="23">
        <v>0.71045138799999996</v>
      </c>
      <c r="D1175" s="24">
        <v>4244</v>
      </c>
      <c r="E1175" s="25">
        <v>3.6360000000000001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45450</v>
      </c>
      <c r="C1176" s="23">
        <v>0.71113425900000005</v>
      </c>
      <c r="D1176" s="24">
        <v>8</v>
      </c>
      <c r="E1176" s="25">
        <v>3.637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45450</v>
      </c>
      <c r="C1177" s="23">
        <v>0.711145833</v>
      </c>
      <c r="D1177" s="24">
        <v>6</v>
      </c>
      <c r="E1177" s="25">
        <v>3.6360000000000001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45450</v>
      </c>
      <c r="C1178" s="23">
        <v>0.711145833</v>
      </c>
      <c r="D1178" s="24">
        <v>6</v>
      </c>
      <c r="E1178" s="25">
        <v>3.6364999999999998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45450</v>
      </c>
      <c r="C1179" s="23">
        <v>0.711145833</v>
      </c>
      <c r="D1179" s="24">
        <v>11</v>
      </c>
      <c r="E1179" s="25">
        <v>3.6364999999999998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45450</v>
      </c>
      <c r="C1180" s="23">
        <v>0.711145833</v>
      </c>
      <c r="D1180" s="24">
        <v>12</v>
      </c>
      <c r="E1180" s="25">
        <v>3.6364999999999998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45450</v>
      </c>
      <c r="C1181" s="23">
        <v>0.711145833</v>
      </c>
      <c r="D1181" s="24">
        <v>657</v>
      </c>
      <c r="E1181" s="25">
        <v>3.6364999999999998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45450</v>
      </c>
      <c r="C1182" s="23">
        <v>0.71228009199999998</v>
      </c>
      <c r="D1182" s="24">
        <v>13</v>
      </c>
      <c r="E1182" s="25">
        <v>3.6389999999999998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45450</v>
      </c>
      <c r="C1183" s="23">
        <v>0.71228009199999998</v>
      </c>
      <c r="D1183" s="24">
        <v>1374</v>
      </c>
      <c r="E1183" s="25">
        <v>3.6389999999999998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45450</v>
      </c>
      <c r="C1184" s="23">
        <v>0.71304398099999999</v>
      </c>
      <c r="D1184" s="24">
        <v>20</v>
      </c>
      <c r="E1184" s="25">
        <v>3.6444999999999999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45450</v>
      </c>
      <c r="C1185" s="23">
        <v>0.71304398099999999</v>
      </c>
      <c r="D1185" s="24">
        <v>25</v>
      </c>
      <c r="E1185" s="25">
        <v>3.6444999999999999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45450</v>
      </c>
      <c r="C1186" s="23">
        <v>0.71319444399999998</v>
      </c>
      <c r="D1186" s="24">
        <v>9</v>
      </c>
      <c r="E1186" s="25">
        <v>3.6440000000000001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45450</v>
      </c>
      <c r="C1187" s="23">
        <v>0.71319444399999998</v>
      </c>
      <c r="D1187" s="24">
        <v>10</v>
      </c>
      <c r="E1187" s="25">
        <v>3.6440000000000001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45450</v>
      </c>
      <c r="C1188" s="23">
        <v>0.71319444399999998</v>
      </c>
      <c r="D1188" s="24">
        <v>12</v>
      </c>
      <c r="E1188" s="25">
        <v>3.6440000000000001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45450</v>
      </c>
      <c r="C1189" s="23">
        <v>0.71474537000000005</v>
      </c>
      <c r="D1189" s="24">
        <v>8</v>
      </c>
      <c r="E1189" s="25">
        <v>3.6444999999999999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45450</v>
      </c>
      <c r="C1190" s="23">
        <v>0.71474537000000005</v>
      </c>
      <c r="D1190" s="24">
        <v>14</v>
      </c>
      <c r="E1190" s="25">
        <v>3.6444999999999999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45450</v>
      </c>
      <c r="C1191" s="23">
        <v>0.71474537000000005</v>
      </c>
      <c r="D1191" s="24">
        <v>16</v>
      </c>
      <c r="E1191" s="25">
        <v>3.6444999999999999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45450</v>
      </c>
      <c r="C1192" s="23">
        <v>0.71474537000000005</v>
      </c>
      <c r="D1192" s="24">
        <v>1202</v>
      </c>
      <c r="E1192" s="25">
        <v>3.6444999999999999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45450</v>
      </c>
      <c r="C1193" s="23">
        <v>0.71578703700000001</v>
      </c>
      <c r="D1193" s="24">
        <v>21</v>
      </c>
      <c r="E1193" s="25">
        <v>3.6465000000000001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45450</v>
      </c>
      <c r="C1194" s="23">
        <v>0.71578703700000001</v>
      </c>
      <c r="D1194" s="24">
        <v>22</v>
      </c>
      <c r="E1194" s="25">
        <v>3.6465000000000001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45450</v>
      </c>
      <c r="C1195" s="23">
        <v>0.71579861099999997</v>
      </c>
      <c r="D1195" s="24">
        <v>13</v>
      </c>
      <c r="E1195" s="25">
        <v>3.6459999999999999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45450</v>
      </c>
      <c r="C1196" s="23">
        <v>0.71579861099999997</v>
      </c>
      <c r="D1196" s="24">
        <v>20</v>
      </c>
      <c r="E1196" s="25">
        <v>3.6459999999999999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45450</v>
      </c>
      <c r="C1197" s="23">
        <v>0.71579861099999997</v>
      </c>
      <c r="D1197" s="24">
        <v>36</v>
      </c>
      <c r="E1197" s="25">
        <v>3.6459999999999999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45450</v>
      </c>
      <c r="C1198" s="23">
        <v>0.71586805499999995</v>
      </c>
      <c r="D1198" s="24">
        <v>21</v>
      </c>
      <c r="E1198" s="25">
        <v>3.645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45450</v>
      </c>
      <c r="C1199" s="23">
        <v>0.71586805499999995</v>
      </c>
      <c r="D1199" s="24">
        <v>965</v>
      </c>
      <c r="E1199" s="25">
        <v>3.6455000000000002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45450</v>
      </c>
      <c r="C1200" s="23">
        <v>0.71597222199999999</v>
      </c>
      <c r="D1200" s="24">
        <v>14</v>
      </c>
      <c r="E1200" s="25">
        <v>3.6444999999999999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45450</v>
      </c>
      <c r="C1201" s="23">
        <v>0.71597222199999999</v>
      </c>
      <c r="D1201" s="24">
        <v>16</v>
      </c>
      <c r="E1201" s="25">
        <v>3.6444999999999999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45450</v>
      </c>
      <c r="C1202" s="23">
        <v>0.71603009200000001</v>
      </c>
      <c r="D1202" s="24">
        <v>30</v>
      </c>
      <c r="E1202" s="25">
        <v>3.6440000000000001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45450</v>
      </c>
      <c r="C1203" s="23">
        <v>0.71603009200000001</v>
      </c>
      <c r="D1203" s="24">
        <v>31</v>
      </c>
      <c r="E1203" s="25">
        <v>3.6440000000000001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45450</v>
      </c>
      <c r="C1204" s="23">
        <v>0.71603009200000001</v>
      </c>
      <c r="D1204" s="24">
        <v>640</v>
      </c>
      <c r="E1204" s="25">
        <v>3.6440000000000001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45450</v>
      </c>
      <c r="C1205" s="23">
        <v>0.71603009200000001</v>
      </c>
      <c r="D1205" s="24">
        <v>2317</v>
      </c>
      <c r="E1205" s="25">
        <v>3.6440000000000001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45450</v>
      </c>
      <c r="C1206" s="23">
        <v>0.71604166599999997</v>
      </c>
      <c r="D1206" s="24">
        <v>7</v>
      </c>
      <c r="E1206" s="25">
        <v>3.6429999999999998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45450</v>
      </c>
      <c r="C1207" s="23">
        <v>0.71604166599999997</v>
      </c>
      <c r="D1207" s="24">
        <v>8</v>
      </c>
      <c r="E1207" s="25">
        <v>3.6435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45450</v>
      </c>
      <c r="C1208" s="23">
        <v>0.71604166599999997</v>
      </c>
      <c r="D1208" s="24">
        <v>9</v>
      </c>
      <c r="E1208" s="25">
        <v>3.6425000000000001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45450</v>
      </c>
      <c r="C1209" s="23">
        <v>0.71604166599999997</v>
      </c>
      <c r="D1209" s="24">
        <v>12</v>
      </c>
      <c r="E1209" s="25">
        <v>3.6435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45450</v>
      </c>
      <c r="C1210" s="23">
        <v>0.71604166599999997</v>
      </c>
      <c r="D1210" s="24">
        <v>15</v>
      </c>
      <c r="E1210" s="25">
        <v>3.6435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45450</v>
      </c>
      <c r="C1211" s="23">
        <v>0.71604166599999997</v>
      </c>
      <c r="D1211" s="24">
        <v>18</v>
      </c>
      <c r="E1211" s="25">
        <v>3.6435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45450</v>
      </c>
      <c r="C1212" s="23">
        <v>0.71604166599999997</v>
      </c>
      <c r="D1212" s="24">
        <v>28</v>
      </c>
      <c r="E1212" s="25">
        <v>3.6435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45450</v>
      </c>
      <c r="C1213" s="23">
        <v>0.71604166599999997</v>
      </c>
      <c r="D1213" s="24">
        <v>5307</v>
      </c>
      <c r="E1213" s="25">
        <v>3.6429999999999998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45450</v>
      </c>
      <c r="C1214" s="23">
        <v>0.71711805500000003</v>
      </c>
      <c r="D1214" s="24">
        <v>9</v>
      </c>
      <c r="E1214" s="25">
        <v>3.6429999999999998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45450</v>
      </c>
      <c r="C1215" s="23">
        <v>0.71851851799999999</v>
      </c>
      <c r="D1215" s="24">
        <v>9</v>
      </c>
      <c r="E1215" s="25">
        <v>3.6435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45450</v>
      </c>
      <c r="C1216" s="23">
        <v>0.71851851799999999</v>
      </c>
      <c r="D1216" s="24">
        <v>10</v>
      </c>
      <c r="E1216" s="25">
        <v>3.6435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45450</v>
      </c>
      <c r="C1217" s="23">
        <v>0.71851851799999999</v>
      </c>
      <c r="D1217" s="24">
        <v>10</v>
      </c>
      <c r="E1217" s="25">
        <v>3.6435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45450</v>
      </c>
      <c r="C1218" s="23">
        <v>0.71851851799999999</v>
      </c>
      <c r="D1218" s="24">
        <v>17</v>
      </c>
      <c r="E1218" s="25">
        <v>3.6435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45450</v>
      </c>
      <c r="C1219" s="23">
        <v>0.71910879599999999</v>
      </c>
      <c r="D1219" s="24">
        <v>10</v>
      </c>
      <c r="E1219" s="25">
        <v>3.6435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45450</v>
      </c>
      <c r="C1220" s="23">
        <v>0.71910879599999999</v>
      </c>
      <c r="D1220" s="24">
        <v>10</v>
      </c>
      <c r="E1220" s="25">
        <v>3.6440000000000001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45450</v>
      </c>
      <c r="C1221" s="23">
        <v>0.72017361099999999</v>
      </c>
      <c r="D1221" s="24">
        <v>7</v>
      </c>
      <c r="E1221" s="25">
        <v>3.6425000000000001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45450</v>
      </c>
      <c r="C1222" s="23">
        <v>0.72017361099999999</v>
      </c>
      <c r="D1222" s="24">
        <v>7</v>
      </c>
      <c r="E1222" s="25">
        <v>3.6425000000000001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45450</v>
      </c>
      <c r="C1223" s="23">
        <v>0.72017361099999999</v>
      </c>
      <c r="D1223" s="24">
        <v>8</v>
      </c>
      <c r="E1223" s="25">
        <v>3.6425000000000001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45450</v>
      </c>
      <c r="C1224" s="23">
        <v>0.72017361099999999</v>
      </c>
      <c r="D1224" s="24">
        <v>10</v>
      </c>
      <c r="E1224" s="25">
        <v>3.6429999999999998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45450</v>
      </c>
      <c r="C1225" s="23">
        <v>0.72017361099999999</v>
      </c>
      <c r="D1225" s="24">
        <v>11</v>
      </c>
      <c r="E1225" s="25">
        <v>3.6429999999999998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45450</v>
      </c>
      <c r="C1226" s="23">
        <v>0.72017361099999999</v>
      </c>
      <c r="D1226" s="24">
        <v>18</v>
      </c>
      <c r="E1226" s="25">
        <v>3.6425000000000001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45450</v>
      </c>
      <c r="C1227" s="23">
        <v>0.72017361099999999</v>
      </c>
      <c r="D1227" s="24">
        <v>187</v>
      </c>
      <c r="E1227" s="25">
        <v>3.6425000000000001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45450</v>
      </c>
      <c r="C1228" s="23">
        <v>0.72017361099999999</v>
      </c>
      <c r="D1228" s="24">
        <v>795</v>
      </c>
      <c r="E1228" s="25">
        <v>3.6425000000000001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45450</v>
      </c>
      <c r="C1229" s="23">
        <v>0.72151620299999997</v>
      </c>
      <c r="D1229" s="24">
        <v>14</v>
      </c>
      <c r="E1229" s="25">
        <v>3.6435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45450</v>
      </c>
      <c r="C1230" s="23">
        <v>0.72151620299999997</v>
      </c>
      <c r="D1230" s="24">
        <v>15</v>
      </c>
      <c r="E1230" s="25">
        <v>3.6435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45450</v>
      </c>
      <c r="C1231" s="23">
        <v>0.72223379600000004</v>
      </c>
      <c r="D1231" s="24">
        <v>17</v>
      </c>
      <c r="E1231" s="25">
        <v>3.6484999999999999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45450</v>
      </c>
      <c r="C1232" s="23">
        <v>0.72223379600000004</v>
      </c>
      <c r="D1232" s="24">
        <v>23</v>
      </c>
      <c r="E1232" s="25">
        <v>3.6484999999999999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45450</v>
      </c>
      <c r="C1233" s="23">
        <v>0.72223379600000004</v>
      </c>
      <c r="D1233" s="24">
        <v>27</v>
      </c>
      <c r="E1233" s="25">
        <v>3.6459999999999999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45450</v>
      </c>
      <c r="C1234" s="23">
        <v>0.72223379600000004</v>
      </c>
      <c r="D1234" s="24">
        <v>34</v>
      </c>
      <c r="E1234" s="25">
        <v>3.6465000000000001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45450</v>
      </c>
      <c r="C1235" s="23">
        <v>0.72223379600000004</v>
      </c>
      <c r="D1235" s="24">
        <v>36</v>
      </c>
      <c r="E1235" s="25">
        <v>3.6480000000000001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45450</v>
      </c>
      <c r="C1236" s="23">
        <v>0.72223379600000004</v>
      </c>
      <c r="D1236" s="24">
        <v>40</v>
      </c>
      <c r="E1236" s="25">
        <v>3.6484999999999999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45450</v>
      </c>
      <c r="C1237" s="23">
        <v>0.72223379600000004</v>
      </c>
      <c r="D1237" s="24">
        <v>7691</v>
      </c>
      <c r="E1237" s="25">
        <v>3.6469999999999998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45450</v>
      </c>
      <c r="C1238" s="23">
        <v>0.72296296299999996</v>
      </c>
      <c r="D1238" s="24">
        <v>30</v>
      </c>
      <c r="E1238" s="25">
        <v>3.6455000000000002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45450</v>
      </c>
      <c r="C1239" s="23">
        <v>0.72296296299999996</v>
      </c>
      <c r="D1239" s="24">
        <v>31</v>
      </c>
      <c r="E1239" s="25">
        <v>3.6455000000000002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45450</v>
      </c>
      <c r="C1240" s="23">
        <v>0.72296296299999996</v>
      </c>
      <c r="D1240" s="24">
        <v>33</v>
      </c>
      <c r="E1240" s="25">
        <v>3.6455000000000002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45450</v>
      </c>
      <c r="C1241" s="23">
        <v>0.72296296299999996</v>
      </c>
      <c r="D1241" s="24">
        <v>35</v>
      </c>
      <c r="E1241" s="25">
        <v>3.6455000000000002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45450</v>
      </c>
      <c r="C1242" s="23">
        <v>0.72296296299999996</v>
      </c>
      <c r="D1242" s="24">
        <v>3303</v>
      </c>
      <c r="E1242" s="25">
        <v>3.6455000000000002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45450</v>
      </c>
      <c r="C1243" s="23">
        <v>0.72384259200000001</v>
      </c>
      <c r="D1243" s="24">
        <v>7</v>
      </c>
      <c r="E1243" s="25">
        <v>3.6465000000000001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45450</v>
      </c>
      <c r="C1244" s="23">
        <v>0.72384259200000001</v>
      </c>
      <c r="D1244" s="24">
        <v>8</v>
      </c>
      <c r="E1244" s="25">
        <v>3.6465000000000001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45450</v>
      </c>
      <c r="C1245" s="23">
        <v>0.72384259200000001</v>
      </c>
      <c r="D1245" s="24">
        <v>12</v>
      </c>
      <c r="E1245" s="25">
        <v>3.6469999999999998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45450</v>
      </c>
      <c r="C1246" s="23">
        <v>0.72384259200000001</v>
      </c>
      <c r="D1246" s="24">
        <v>12</v>
      </c>
      <c r="E1246" s="25">
        <v>3.6469999999999998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45450</v>
      </c>
      <c r="C1247" s="23">
        <v>0.72384259200000001</v>
      </c>
      <c r="D1247" s="24">
        <v>642</v>
      </c>
      <c r="E1247" s="25">
        <v>3.6465000000000001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45450</v>
      </c>
      <c r="C1248" s="23">
        <v>0.725266203</v>
      </c>
      <c r="D1248" s="24">
        <v>11</v>
      </c>
      <c r="E1248" s="25">
        <v>3.6465000000000001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45450</v>
      </c>
      <c r="C1249" s="23">
        <v>0.725266203</v>
      </c>
      <c r="D1249" s="24">
        <v>15</v>
      </c>
      <c r="E1249" s="25">
        <v>3.6469999999999998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45450</v>
      </c>
      <c r="C1250" s="23">
        <v>0.72545138799999997</v>
      </c>
      <c r="D1250" s="24">
        <v>8</v>
      </c>
      <c r="E1250" s="25">
        <v>3.6455000000000002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45450</v>
      </c>
      <c r="C1251" s="23">
        <v>0.72545138799999997</v>
      </c>
      <c r="D1251" s="24">
        <v>9</v>
      </c>
      <c r="E1251" s="25">
        <v>3.6455000000000002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45450</v>
      </c>
      <c r="C1252" s="23">
        <v>0.72680555499999999</v>
      </c>
      <c r="D1252" s="24">
        <v>14</v>
      </c>
      <c r="E1252" s="25">
        <v>3.6459999999999999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45450</v>
      </c>
      <c r="C1253" s="23">
        <v>0.72680555499999999</v>
      </c>
      <c r="D1253" s="24">
        <v>17</v>
      </c>
      <c r="E1253" s="25">
        <v>3.6459999999999999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45450</v>
      </c>
      <c r="C1254" s="23">
        <v>0.72707175899999998</v>
      </c>
      <c r="D1254" s="24">
        <v>6</v>
      </c>
      <c r="E1254" s="25">
        <v>3.6435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45450</v>
      </c>
      <c r="C1255" s="23">
        <v>0.72707175899999998</v>
      </c>
      <c r="D1255" s="24">
        <v>6</v>
      </c>
      <c r="E1255" s="25">
        <v>3.645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45450</v>
      </c>
      <c r="C1256" s="23">
        <v>0.72707175899999998</v>
      </c>
      <c r="D1256" s="24">
        <v>7</v>
      </c>
      <c r="E1256" s="25">
        <v>3.6429999999999998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45450</v>
      </c>
      <c r="C1257" s="23">
        <v>0.72707175899999998</v>
      </c>
      <c r="D1257" s="24">
        <v>8</v>
      </c>
      <c r="E1257" s="25">
        <v>3.6429999999999998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45450</v>
      </c>
      <c r="C1258" s="23">
        <v>0.72707175899999998</v>
      </c>
      <c r="D1258" s="24">
        <v>8</v>
      </c>
      <c r="E1258" s="25">
        <v>3.6440000000000001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45450</v>
      </c>
      <c r="C1259" s="23">
        <v>0.72707175899999998</v>
      </c>
      <c r="D1259" s="24">
        <v>8</v>
      </c>
      <c r="E1259" s="25">
        <v>3.645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45450</v>
      </c>
      <c r="C1260" s="23">
        <v>0.72707175899999998</v>
      </c>
      <c r="D1260" s="24">
        <v>9</v>
      </c>
      <c r="E1260" s="25">
        <v>3.6440000000000001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45450</v>
      </c>
      <c r="C1261" s="23">
        <v>0.72707175899999998</v>
      </c>
      <c r="D1261" s="24">
        <v>9</v>
      </c>
      <c r="E1261" s="25">
        <v>3.6440000000000001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45450</v>
      </c>
      <c r="C1262" s="23">
        <v>0.72707175899999998</v>
      </c>
      <c r="D1262" s="24">
        <v>9</v>
      </c>
      <c r="E1262" s="25">
        <v>3.6444999999999999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45450</v>
      </c>
      <c r="C1263" s="23">
        <v>0.72707175899999998</v>
      </c>
      <c r="D1263" s="24">
        <v>9</v>
      </c>
      <c r="E1263" s="25">
        <v>3.645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45450</v>
      </c>
      <c r="C1264" s="23">
        <v>0.72707175899999998</v>
      </c>
      <c r="D1264" s="24">
        <v>13</v>
      </c>
      <c r="E1264" s="25">
        <v>3.6444999999999999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45450</v>
      </c>
      <c r="C1265" s="23">
        <v>0.72707175899999998</v>
      </c>
      <c r="D1265" s="24">
        <v>13</v>
      </c>
      <c r="E1265" s="25">
        <v>3.645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45450</v>
      </c>
      <c r="C1266" s="23">
        <v>0.72707175899999998</v>
      </c>
      <c r="D1266" s="24">
        <v>19</v>
      </c>
      <c r="E1266" s="25">
        <v>3.6425000000000001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45450</v>
      </c>
      <c r="C1267" s="23">
        <v>0.72707175899999998</v>
      </c>
      <c r="D1267" s="24">
        <v>26</v>
      </c>
      <c r="E1267" s="25">
        <v>3.6440000000000001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45450</v>
      </c>
      <c r="C1268" s="23">
        <v>0.72707175899999998</v>
      </c>
      <c r="D1268" s="24">
        <v>364</v>
      </c>
      <c r="E1268" s="25">
        <v>3.6440000000000001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45450</v>
      </c>
      <c r="C1269" s="23">
        <v>0.72707175899999998</v>
      </c>
      <c r="D1269" s="24">
        <v>1738</v>
      </c>
      <c r="E1269" s="25">
        <v>3.6440000000000001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45450</v>
      </c>
      <c r="C1270" s="23">
        <v>0.72707175899999998</v>
      </c>
      <c r="D1270" s="24">
        <v>2549</v>
      </c>
      <c r="E1270" s="25">
        <v>3.645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45450</v>
      </c>
      <c r="C1271" s="23">
        <v>0.72717592499999995</v>
      </c>
      <c r="D1271" s="24">
        <v>6</v>
      </c>
      <c r="E1271" s="25">
        <v>3.641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45450</v>
      </c>
      <c r="C1272" s="23">
        <v>0.72717592499999995</v>
      </c>
      <c r="D1272" s="24">
        <v>7</v>
      </c>
      <c r="E1272" s="25">
        <v>3.641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45450</v>
      </c>
      <c r="C1273" s="23">
        <v>0.72718749999999999</v>
      </c>
      <c r="D1273" s="24">
        <v>9</v>
      </c>
      <c r="E1273" s="25">
        <v>3.6404999999999998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45450</v>
      </c>
      <c r="C1274" s="23">
        <v>0.72718749999999999</v>
      </c>
      <c r="D1274" s="24">
        <v>10</v>
      </c>
      <c r="E1274" s="25">
        <v>3.6404999999999998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45450</v>
      </c>
      <c r="C1275" s="23">
        <v>0.72718749999999999</v>
      </c>
      <c r="D1275" s="24">
        <v>13</v>
      </c>
      <c r="E1275" s="25">
        <v>3.6404999999999998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45450</v>
      </c>
      <c r="C1276" s="23">
        <v>0.72718749999999999</v>
      </c>
      <c r="D1276" s="24">
        <v>16</v>
      </c>
      <c r="E1276" s="25">
        <v>3.64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45450</v>
      </c>
      <c r="C1277" s="23">
        <v>0.72718749999999999</v>
      </c>
      <c r="D1277" s="24">
        <v>200</v>
      </c>
      <c r="E1277" s="25">
        <v>3.6395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45450</v>
      </c>
      <c r="C1278" s="23">
        <v>0.72718749999999999</v>
      </c>
      <c r="D1278" s="24">
        <v>400</v>
      </c>
      <c r="E1278" s="25">
        <v>3.6395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45450</v>
      </c>
      <c r="C1279" s="23">
        <v>0.72718749999999999</v>
      </c>
      <c r="D1279" s="24">
        <v>584</v>
      </c>
      <c r="E1279" s="25">
        <v>3.6395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45450</v>
      </c>
      <c r="C1280" s="23">
        <v>0.72718749999999999</v>
      </c>
      <c r="D1280" s="24">
        <v>1410</v>
      </c>
      <c r="E1280" s="25">
        <v>3.6404999999999998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45450</v>
      </c>
      <c r="C1281" s="23">
        <v>0.72747685100000004</v>
      </c>
      <c r="D1281" s="24">
        <v>388</v>
      </c>
      <c r="E1281" s="25">
        <v>3.6395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45450</v>
      </c>
      <c r="C1282" s="23">
        <v>0.72751157399999999</v>
      </c>
      <c r="D1282" s="24">
        <v>8</v>
      </c>
      <c r="E1282" s="25">
        <v>3.6395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45450</v>
      </c>
      <c r="C1283" s="23">
        <v>0.72751157399999999</v>
      </c>
      <c r="D1283" s="24">
        <v>14</v>
      </c>
      <c r="E1283" s="25">
        <v>3.6395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45450</v>
      </c>
      <c r="C1284" s="23">
        <v>0.72766203699999998</v>
      </c>
      <c r="D1284" s="24">
        <v>11</v>
      </c>
      <c r="E1284" s="25">
        <v>3.6389999999999998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45450</v>
      </c>
      <c r="C1285" s="23">
        <v>0.72766203699999998</v>
      </c>
      <c r="D1285" s="24">
        <v>596</v>
      </c>
      <c r="E1285" s="25">
        <v>3.6389999999999998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45450</v>
      </c>
      <c r="C1286" s="23">
        <v>0.72768518500000001</v>
      </c>
      <c r="D1286" s="24">
        <v>8</v>
      </c>
      <c r="E1286" s="25">
        <v>3.6385000000000001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45450</v>
      </c>
      <c r="C1287" s="23">
        <v>0.72770833300000004</v>
      </c>
      <c r="D1287" s="24">
        <v>10</v>
      </c>
      <c r="E1287" s="25">
        <v>3.6379999999999999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45450</v>
      </c>
      <c r="C1288" s="23">
        <v>0.72861111099999998</v>
      </c>
      <c r="D1288" s="24">
        <v>6</v>
      </c>
      <c r="E1288" s="25">
        <v>3.64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45450</v>
      </c>
      <c r="C1289" s="23">
        <v>0.72861111099999998</v>
      </c>
      <c r="D1289" s="24">
        <v>7</v>
      </c>
      <c r="E1289" s="25">
        <v>3.6389999999999998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45450</v>
      </c>
      <c r="C1290" s="23">
        <v>0.72861111099999998</v>
      </c>
      <c r="D1290" s="24">
        <v>8</v>
      </c>
      <c r="E1290" s="25">
        <v>3.64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45450</v>
      </c>
      <c r="C1291" s="23">
        <v>0.72869212900000002</v>
      </c>
      <c r="D1291" s="24">
        <v>6</v>
      </c>
      <c r="E1291" s="25">
        <v>3.6385000000000001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45450</v>
      </c>
      <c r="C1292" s="23">
        <v>0.72869212900000002</v>
      </c>
      <c r="D1292" s="24">
        <v>7</v>
      </c>
      <c r="E1292" s="25">
        <v>3.6385000000000001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45450</v>
      </c>
      <c r="C1293" s="23">
        <v>0.72869212900000002</v>
      </c>
      <c r="D1293" s="24">
        <v>8</v>
      </c>
      <c r="E1293" s="25">
        <v>3.6385000000000001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45450</v>
      </c>
      <c r="C1294" s="23">
        <v>0.72869212900000002</v>
      </c>
      <c r="D1294" s="24">
        <v>11</v>
      </c>
      <c r="E1294" s="25">
        <v>3.6385000000000001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45450</v>
      </c>
      <c r="C1295" s="23">
        <v>0.72869212900000002</v>
      </c>
      <c r="D1295" s="24">
        <v>804</v>
      </c>
      <c r="E1295" s="25">
        <v>3.6385000000000001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45450</v>
      </c>
      <c r="C1296" s="23">
        <v>0.72876157399999997</v>
      </c>
      <c r="D1296" s="24">
        <v>8</v>
      </c>
      <c r="E1296" s="25">
        <v>3.6375000000000002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45450</v>
      </c>
      <c r="C1297" s="23">
        <v>0.72876157399999997</v>
      </c>
      <c r="D1297" s="24">
        <v>813</v>
      </c>
      <c r="E1297" s="25">
        <v>3.6375000000000002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45450</v>
      </c>
      <c r="C1298" s="23">
        <v>0.72921296300000005</v>
      </c>
      <c r="D1298" s="24">
        <v>9</v>
      </c>
      <c r="E1298" s="25">
        <v>3.6360000000000001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45450</v>
      </c>
      <c r="C1299" s="23">
        <v>0.72921296300000005</v>
      </c>
      <c r="D1299" s="24">
        <v>11</v>
      </c>
      <c r="E1299" s="25">
        <v>3.6360000000000001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45450</v>
      </c>
      <c r="C1300" s="23">
        <v>0.72921296300000005</v>
      </c>
      <c r="D1300" s="24">
        <v>11</v>
      </c>
      <c r="E1300" s="25">
        <v>3.6360000000000001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45450</v>
      </c>
      <c r="C1301" s="23">
        <v>0.72928240700000002</v>
      </c>
      <c r="D1301" s="24">
        <v>8</v>
      </c>
      <c r="E1301" s="25">
        <v>3.637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45450</v>
      </c>
      <c r="C1302" s="23">
        <v>0.72997685099999998</v>
      </c>
      <c r="D1302" s="24">
        <v>7</v>
      </c>
      <c r="E1302" s="25">
        <v>3.637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45450</v>
      </c>
      <c r="C1303" s="23">
        <v>0.73032407399999999</v>
      </c>
      <c r="D1303" s="24">
        <v>7</v>
      </c>
      <c r="E1303" s="25">
        <v>3.6355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45450</v>
      </c>
      <c r="C1304" s="23">
        <v>0.73032407399999999</v>
      </c>
      <c r="D1304" s="24">
        <v>8</v>
      </c>
      <c r="E1304" s="25">
        <v>3.6355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45450</v>
      </c>
      <c r="C1305" s="23">
        <v>0.73032407399999999</v>
      </c>
      <c r="D1305" s="24">
        <v>9</v>
      </c>
      <c r="E1305" s="25">
        <v>3.6355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45450</v>
      </c>
      <c r="C1306" s="23">
        <v>0.73032407399999999</v>
      </c>
      <c r="D1306" s="24">
        <v>9</v>
      </c>
      <c r="E1306" s="25">
        <v>3.6355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45450</v>
      </c>
      <c r="C1307" s="23">
        <v>0.73032407399999999</v>
      </c>
      <c r="D1307" s="24">
        <v>761</v>
      </c>
      <c r="E1307" s="25">
        <v>3.6355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45450</v>
      </c>
      <c r="C1308" s="23">
        <v>0.730856481</v>
      </c>
      <c r="D1308" s="24">
        <v>10</v>
      </c>
      <c r="E1308" s="25">
        <v>3.6349999999999998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45450</v>
      </c>
      <c r="C1309" s="23">
        <v>0.730856481</v>
      </c>
      <c r="D1309" s="24">
        <v>10</v>
      </c>
      <c r="E1309" s="25">
        <v>3.6349999999999998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45450</v>
      </c>
      <c r="C1310" s="23">
        <v>0.73167824000000004</v>
      </c>
      <c r="D1310" s="24">
        <v>7</v>
      </c>
      <c r="E1310" s="25">
        <v>3.6349999999999998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45450</v>
      </c>
      <c r="C1311" s="23">
        <v>0.73167824000000004</v>
      </c>
      <c r="D1311" s="24">
        <v>8</v>
      </c>
      <c r="E1311" s="25">
        <v>3.6360000000000001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45450</v>
      </c>
      <c r="C1312" s="23">
        <v>0.73167824000000004</v>
      </c>
      <c r="D1312" s="24">
        <v>9</v>
      </c>
      <c r="E1312" s="25">
        <v>3.6355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45450</v>
      </c>
      <c r="C1313" s="23">
        <v>0.73167824000000004</v>
      </c>
      <c r="D1313" s="24">
        <v>9</v>
      </c>
      <c r="E1313" s="25">
        <v>3.6355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45450</v>
      </c>
      <c r="C1314" s="23">
        <v>0.73167824000000004</v>
      </c>
      <c r="D1314" s="24">
        <v>11</v>
      </c>
      <c r="E1314" s="25">
        <v>3.6349999999999998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45450</v>
      </c>
      <c r="C1315" s="23">
        <v>0.73167824000000004</v>
      </c>
      <c r="D1315" s="24">
        <v>788</v>
      </c>
      <c r="E1315" s="25">
        <v>3.6355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45450</v>
      </c>
      <c r="C1316" s="23">
        <v>0.73168981399999999</v>
      </c>
      <c r="D1316" s="24">
        <v>1230</v>
      </c>
      <c r="E1316" s="25">
        <v>3.6339999999999999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45450</v>
      </c>
      <c r="C1317" s="23">
        <v>0.73171296299999999</v>
      </c>
      <c r="D1317" s="24">
        <v>7</v>
      </c>
      <c r="E1317" s="25">
        <v>3.6335000000000002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45450</v>
      </c>
      <c r="C1318" s="23">
        <v>0.73171296299999999</v>
      </c>
      <c r="D1318" s="24">
        <v>17</v>
      </c>
      <c r="E1318" s="25">
        <v>3.6335000000000002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45450</v>
      </c>
      <c r="C1319" s="23">
        <v>0.73171296299999999</v>
      </c>
      <c r="D1319" s="24">
        <v>23</v>
      </c>
      <c r="E1319" s="25">
        <v>3.6335000000000002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45450</v>
      </c>
      <c r="C1320" s="23">
        <v>0.73171296299999999</v>
      </c>
      <c r="D1320" s="24">
        <v>1154</v>
      </c>
      <c r="E1320" s="25">
        <v>3.6335000000000002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45450</v>
      </c>
      <c r="C1321" s="23">
        <v>0.73204861099999996</v>
      </c>
      <c r="D1321" s="24">
        <v>11</v>
      </c>
      <c r="E1321" s="25">
        <v>3.633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45450</v>
      </c>
      <c r="C1322" s="23">
        <v>0.73204861099999996</v>
      </c>
      <c r="D1322" s="24">
        <v>14</v>
      </c>
      <c r="E1322" s="25">
        <v>3.633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45450</v>
      </c>
      <c r="C1323" s="23">
        <v>0.73204861099999996</v>
      </c>
      <c r="D1323" s="24">
        <v>16</v>
      </c>
      <c r="E1323" s="25">
        <v>3.633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45450</v>
      </c>
      <c r="C1324" s="23">
        <v>0.73204861099999996</v>
      </c>
      <c r="D1324" s="24">
        <v>644</v>
      </c>
      <c r="E1324" s="25">
        <v>3.63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45450</v>
      </c>
      <c r="C1325" s="23">
        <v>0.73204861099999996</v>
      </c>
      <c r="D1325" s="24">
        <v>1524</v>
      </c>
      <c r="E1325" s="25">
        <v>3.633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45450</v>
      </c>
      <c r="C1326" s="23">
        <v>0.73339120300000005</v>
      </c>
      <c r="D1326" s="24">
        <v>6</v>
      </c>
      <c r="E1326" s="25">
        <v>3.63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45450</v>
      </c>
      <c r="C1327" s="23">
        <v>0.73339120300000005</v>
      </c>
      <c r="D1327" s="24">
        <v>8</v>
      </c>
      <c r="E1327" s="25">
        <v>3.63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45450</v>
      </c>
      <c r="C1328" s="23">
        <v>0.73339120300000005</v>
      </c>
      <c r="D1328" s="24">
        <v>9</v>
      </c>
      <c r="E1328" s="25">
        <v>3.6305000000000001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45450</v>
      </c>
      <c r="C1329" s="23">
        <v>0.73339120300000005</v>
      </c>
      <c r="D1329" s="24">
        <v>11</v>
      </c>
      <c r="E1329" s="25">
        <v>3.63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45450</v>
      </c>
      <c r="C1330" s="23">
        <v>0.73339120300000005</v>
      </c>
      <c r="D1330" s="24">
        <v>12</v>
      </c>
      <c r="E1330" s="25">
        <v>3.6305000000000001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45450</v>
      </c>
      <c r="C1331" s="23">
        <v>0.73379629599999996</v>
      </c>
      <c r="D1331" s="24">
        <v>10</v>
      </c>
      <c r="E1331" s="25">
        <v>3.63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45450</v>
      </c>
      <c r="C1332" s="23">
        <v>0.73379629599999996</v>
      </c>
      <c r="D1332" s="24">
        <v>12</v>
      </c>
      <c r="E1332" s="25">
        <v>3.63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45450</v>
      </c>
      <c r="C1333" s="23">
        <v>0.734259259</v>
      </c>
      <c r="D1333" s="24">
        <v>8</v>
      </c>
      <c r="E1333" s="25">
        <v>3.6320000000000001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45450</v>
      </c>
      <c r="C1334" s="23">
        <v>0.73530092499999999</v>
      </c>
      <c r="D1334" s="24">
        <v>9</v>
      </c>
      <c r="E1334" s="25">
        <v>3.6315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45450</v>
      </c>
      <c r="C1335" s="23">
        <v>0.73530092499999999</v>
      </c>
      <c r="D1335" s="24">
        <v>14</v>
      </c>
      <c r="E1335" s="25">
        <v>3.6315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45450</v>
      </c>
      <c r="C1336" s="23">
        <v>0.73530092499999999</v>
      </c>
      <c r="D1336" s="24">
        <v>1359</v>
      </c>
      <c r="E1336" s="25">
        <v>3.6315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45450</v>
      </c>
      <c r="C1337" s="23">
        <v>0.73672453699999996</v>
      </c>
      <c r="D1337" s="24">
        <v>12</v>
      </c>
      <c r="E1337" s="25">
        <v>3.6355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45450</v>
      </c>
      <c r="C1338" s="23">
        <v>0.73672453699999996</v>
      </c>
      <c r="D1338" s="24">
        <v>16</v>
      </c>
      <c r="E1338" s="25">
        <v>3.637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45450</v>
      </c>
      <c r="C1339" s="23">
        <v>0.73672453699999996</v>
      </c>
      <c r="D1339" s="24">
        <v>17</v>
      </c>
      <c r="E1339" s="25">
        <v>3.637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45450</v>
      </c>
      <c r="C1340" s="23">
        <v>0.73672453699999996</v>
      </c>
      <c r="D1340" s="24">
        <v>41</v>
      </c>
      <c r="E1340" s="25">
        <v>3.637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45450</v>
      </c>
      <c r="C1341" s="23">
        <v>0.73672453699999996</v>
      </c>
      <c r="D1341" s="24">
        <v>43</v>
      </c>
      <c r="E1341" s="25">
        <v>3.6375000000000002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45450</v>
      </c>
      <c r="C1342" s="23">
        <v>0.73672453699999996</v>
      </c>
      <c r="D1342" s="24">
        <v>769</v>
      </c>
      <c r="E1342" s="25">
        <v>3.6364999999999998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45450</v>
      </c>
      <c r="C1343" s="23">
        <v>0.73709490700000002</v>
      </c>
      <c r="D1343" s="24">
        <v>15</v>
      </c>
      <c r="E1343" s="25">
        <v>3.6349999999999998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45450</v>
      </c>
      <c r="C1344" s="23">
        <v>0.73709490700000002</v>
      </c>
      <c r="D1344" s="24">
        <v>36</v>
      </c>
      <c r="E1344" s="25">
        <v>3.6349999999999998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45450</v>
      </c>
      <c r="C1345" s="23">
        <v>0.73709490700000002</v>
      </c>
      <c r="D1345" s="24">
        <v>2536</v>
      </c>
      <c r="E1345" s="25">
        <v>3.6349999999999998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45450</v>
      </c>
      <c r="C1346" s="23">
        <v>0.73710648099999998</v>
      </c>
      <c r="D1346" s="24">
        <v>448</v>
      </c>
      <c r="E1346" s="25">
        <v>3.6345000000000001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45450</v>
      </c>
      <c r="C1347" s="23">
        <v>0.73726851800000004</v>
      </c>
      <c r="D1347" s="24">
        <v>8</v>
      </c>
      <c r="E1347" s="25">
        <v>3.6345000000000001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45450</v>
      </c>
      <c r="C1348" s="23">
        <v>0.73726851800000004</v>
      </c>
      <c r="D1348" s="24">
        <v>25</v>
      </c>
      <c r="E1348" s="25">
        <v>3.6345000000000001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45450</v>
      </c>
      <c r="C1349" s="23">
        <v>0.73726851800000004</v>
      </c>
      <c r="D1349" s="24">
        <v>37</v>
      </c>
      <c r="E1349" s="25">
        <v>3.6345000000000001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45450</v>
      </c>
      <c r="C1350" s="23">
        <v>0.73726851800000004</v>
      </c>
      <c r="D1350" s="24">
        <v>2444</v>
      </c>
      <c r="E1350" s="25">
        <v>3.6345000000000001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45450</v>
      </c>
      <c r="C1351" s="23">
        <v>0.73855324</v>
      </c>
      <c r="D1351" s="24">
        <v>7</v>
      </c>
      <c r="E1351" s="25">
        <v>3.637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45450</v>
      </c>
      <c r="C1352" s="23">
        <v>0.73855324</v>
      </c>
      <c r="D1352" s="24">
        <v>16</v>
      </c>
      <c r="E1352" s="25">
        <v>3.637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45450</v>
      </c>
      <c r="C1353" s="23">
        <v>0.73855324</v>
      </c>
      <c r="D1353" s="24">
        <v>21</v>
      </c>
      <c r="E1353" s="25">
        <v>3.637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45450</v>
      </c>
      <c r="C1354" s="23">
        <v>0.73855324</v>
      </c>
      <c r="D1354" s="24">
        <v>1843</v>
      </c>
      <c r="E1354" s="25">
        <v>3.637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45450</v>
      </c>
      <c r="C1355" s="23">
        <v>0.73940972199999999</v>
      </c>
      <c r="D1355" s="24">
        <v>18</v>
      </c>
      <c r="E1355" s="25">
        <v>3.637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45450</v>
      </c>
      <c r="C1356" s="23">
        <v>0.73958333300000001</v>
      </c>
      <c r="D1356" s="24">
        <v>16</v>
      </c>
      <c r="E1356" s="25">
        <v>3.6364999999999998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45450</v>
      </c>
      <c r="C1357" s="23">
        <v>0.73958333300000001</v>
      </c>
      <c r="D1357" s="24">
        <v>20</v>
      </c>
      <c r="E1357" s="25">
        <v>3.6364999999999998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45450</v>
      </c>
      <c r="C1358" s="23">
        <v>0.73976851799999999</v>
      </c>
      <c r="D1358" s="24">
        <v>7</v>
      </c>
      <c r="E1358" s="25">
        <v>3.6360000000000001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45450</v>
      </c>
      <c r="C1359" s="23">
        <v>0.73976851799999999</v>
      </c>
      <c r="D1359" s="24">
        <v>12</v>
      </c>
      <c r="E1359" s="25">
        <v>3.6349999999999998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45450</v>
      </c>
      <c r="C1360" s="23">
        <v>0.73976851799999999</v>
      </c>
      <c r="D1360" s="24">
        <v>12</v>
      </c>
      <c r="E1360" s="25">
        <v>3.6349999999999998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45450</v>
      </c>
      <c r="C1361" s="23">
        <v>0.73976851799999999</v>
      </c>
      <c r="D1361" s="24">
        <v>15</v>
      </c>
      <c r="E1361" s="25">
        <v>3.6355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45450</v>
      </c>
      <c r="C1362" s="23">
        <v>0.73976851799999999</v>
      </c>
      <c r="D1362" s="24">
        <v>20</v>
      </c>
      <c r="E1362" s="25">
        <v>3.6355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45450</v>
      </c>
      <c r="C1363" s="23">
        <v>0.73976851799999999</v>
      </c>
      <c r="D1363" s="24">
        <v>1548</v>
      </c>
      <c r="E1363" s="25">
        <v>3.6355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45450</v>
      </c>
      <c r="C1364" s="23">
        <v>0.74121527700000001</v>
      </c>
      <c r="D1364" s="24">
        <v>12</v>
      </c>
      <c r="E1364" s="25">
        <v>3.6360000000000001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45450</v>
      </c>
      <c r="C1365" s="23">
        <v>0.74180555500000001</v>
      </c>
      <c r="D1365" s="24">
        <v>8</v>
      </c>
      <c r="E1365" s="25">
        <v>3.6355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45450</v>
      </c>
      <c r="C1366" s="23">
        <v>0.74180555500000001</v>
      </c>
      <c r="D1366" s="24">
        <v>12</v>
      </c>
      <c r="E1366" s="25">
        <v>3.6355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45450</v>
      </c>
      <c r="C1367" s="23">
        <v>0.74180555500000001</v>
      </c>
      <c r="D1367" s="24">
        <v>15</v>
      </c>
      <c r="E1367" s="25">
        <v>3.6355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45450</v>
      </c>
      <c r="C1368" s="23">
        <v>0.74180555500000001</v>
      </c>
      <c r="D1368" s="24">
        <v>1283</v>
      </c>
      <c r="E1368" s="25">
        <v>3.6355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45450</v>
      </c>
      <c r="C1369" s="23">
        <v>0.74225694399999997</v>
      </c>
      <c r="D1369" s="24">
        <v>17</v>
      </c>
      <c r="E1369" s="25">
        <v>3.6360000000000001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45450</v>
      </c>
      <c r="C1370" s="23">
        <v>0.74285879600000004</v>
      </c>
      <c r="D1370" s="24">
        <v>10</v>
      </c>
      <c r="E1370" s="25">
        <v>3.6345000000000001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45450</v>
      </c>
      <c r="C1371" s="23">
        <v>0.74285879600000004</v>
      </c>
      <c r="D1371" s="24">
        <v>15</v>
      </c>
      <c r="E1371" s="25">
        <v>3.6345000000000001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45450</v>
      </c>
      <c r="C1372" s="23">
        <v>0.74285879600000004</v>
      </c>
      <c r="D1372" s="24">
        <v>23</v>
      </c>
      <c r="E1372" s="25">
        <v>3.6345000000000001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45450</v>
      </c>
      <c r="C1373" s="23">
        <v>0.74285879600000004</v>
      </c>
      <c r="D1373" s="24">
        <v>68</v>
      </c>
      <c r="E1373" s="25">
        <v>3.6345000000000001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45450</v>
      </c>
      <c r="C1374" s="23">
        <v>0.74285879600000004</v>
      </c>
      <c r="D1374" s="24">
        <v>1559</v>
      </c>
      <c r="E1374" s="25">
        <v>3.6345000000000001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45450</v>
      </c>
      <c r="C1375" s="23">
        <v>0.74363425900000002</v>
      </c>
      <c r="D1375" s="24">
        <v>10</v>
      </c>
      <c r="E1375" s="25">
        <v>3.6355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45450</v>
      </c>
      <c r="C1376" s="23">
        <v>0.74363425900000002</v>
      </c>
      <c r="D1376" s="24">
        <v>20</v>
      </c>
      <c r="E1376" s="25">
        <v>3.6355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45450</v>
      </c>
      <c r="C1377" s="23">
        <v>0.74363425900000002</v>
      </c>
      <c r="D1377" s="24">
        <v>44</v>
      </c>
      <c r="E1377" s="25">
        <v>3.6355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45450</v>
      </c>
      <c r="C1378" s="23">
        <v>0.74409722199999995</v>
      </c>
      <c r="D1378" s="24">
        <v>13</v>
      </c>
      <c r="E1378" s="25">
        <v>3.6360000000000001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45450</v>
      </c>
      <c r="C1379" s="23">
        <v>0.74409722199999995</v>
      </c>
      <c r="D1379" s="24">
        <v>17</v>
      </c>
      <c r="E1379" s="25">
        <v>3.6360000000000001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45450</v>
      </c>
      <c r="C1380" s="23">
        <v>0.74409722199999995</v>
      </c>
      <c r="D1380" s="24">
        <v>356</v>
      </c>
      <c r="E1380" s="25">
        <v>3.6360000000000001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45450</v>
      </c>
      <c r="C1381" s="23">
        <v>0.74409722199999995</v>
      </c>
      <c r="D1381" s="24">
        <v>588</v>
      </c>
      <c r="E1381" s="25">
        <v>3.6360000000000001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45450</v>
      </c>
      <c r="C1382" s="23">
        <v>0.74409722199999995</v>
      </c>
      <c r="D1382" s="24">
        <v>2270</v>
      </c>
      <c r="E1382" s="25">
        <v>3.6360000000000001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45450</v>
      </c>
      <c r="C1383" s="23">
        <v>0.74429398099999999</v>
      </c>
      <c r="D1383" s="24">
        <v>12</v>
      </c>
      <c r="E1383" s="25">
        <v>3.6349999999999998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45450</v>
      </c>
      <c r="C1384" s="23">
        <v>0.74429398099999999</v>
      </c>
      <c r="D1384" s="24">
        <v>18</v>
      </c>
      <c r="E1384" s="25">
        <v>3.6349999999999998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45450</v>
      </c>
      <c r="C1385" s="23">
        <v>0.74429398099999999</v>
      </c>
      <c r="D1385" s="24">
        <v>44</v>
      </c>
      <c r="E1385" s="25">
        <v>3.6349999999999998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45450</v>
      </c>
      <c r="C1386" s="23">
        <v>0.74435185100000001</v>
      </c>
      <c r="D1386" s="24">
        <v>6</v>
      </c>
      <c r="E1386" s="25">
        <v>3.6339999999999999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45450</v>
      </c>
      <c r="C1387" s="23">
        <v>0.74435185100000001</v>
      </c>
      <c r="D1387" s="24">
        <v>10</v>
      </c>
      <c r="E1387" s="25">
        <v>3.6339999999999999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45450</v>
      </c>
      <c r="C1388" s="23">
        <v>0.74435185100000001</v>
      </c>
      <c r="D1388" s="24">
        <v>11</v>
      </c>
      <c r="E1388" s="25">
        <v>3.6335000000000002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45450</v>
      </c>
      <c r="C1389" s="23">
        <v>0.74435185100000001</v>
      </c>
      <c r="D1389" s="24">
        <v>13</v>
      </c>
      <c r="E1389" s="25">
        <v>3.6339999999999999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45450</v>
      </c>
      <c r="C1390" s="23">
        <v>0.74435185100000001</v>
      </c>
      <c r="D1390" s="24">
        <v>14</v>
      </c>
      <c r="E1390" s="25">
        <v>3.6335000000000002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45450</v>
      </c>
      <c r="C1391" s="23">
        <v>0.74435185100000001</v>
      </c>
      <c r="D1391" s="24">
        <v>23</v>
      </c>
      <c r="E1391" s="25">
        <v>3.6335000000000002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45450</v>
      </c>
      <c r="C1392" s="23">
        <v>0.74435185100000001</v>
      </c>
      <c r="D1392" s="24">
        <v>319</v>
      </c>
      <c r="E1392" s="25">
        <v>3.6339999999999999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45450</v>
      </c>
      <c r="C1393" s="23">
        <v>0.74435185100000001</v>
      </c>
      <c r="D1393" s="24">
        <v>1479</v>
      </c>
      <c r="E1393" s="25">
        <v>3.6339999999999999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45450</v>
      </c>
      <c r="C1394" s="23">
        <v>0.74435185100000001</v>
      </c>
      <c r="D1394" s="24">
        <v>2023</v>
      </c>
      <c r="E1394" s="25">
        <v>3.6335000000000002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45450</v>
      </c>
      <c r="C1395" s="23">
        <v>0.74436342499999997</v>
      </c>
      <c r="D1395" s="24">
        <v>32</v>
      </c>
      <c r="E1395" s="25">
        <v>3.633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45450</v>
      </c>
      <c r="C1396" s="23">
        <v>0.74436342499999997</v>
      </c>
      <c r="D1396" s="24">
        <v>34</v>
      </c>
      <c r="E1396" s="25">
        <v>3.633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45450</v>
      </c>
      <c r="C1397" s="23">
        <v>0.74436342499999997</v>
      </c>
      <c r="D1397" s="24">
        <v>642</v>
      </c>
      <c r="E1397" s="25">
        <v>3.633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45450</v>
      </c>
      <c r="C1398" s="23">
        <v>0.74436342499999997</v>
      </c>
      <c r="D1398" s="24">
        <v>2671</v>
      </c>
      <c r="E1398" s="25">
        <v>3.633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45450</v>
      </c>
      <c r="C1399" s="23">
        <v>0.74437500000000001</v>
      </c>
      <c r="D1399" s="24">
        <v>7</v>
      </c>
      <c r="E1399" s="25">
        <v>3.6320000000000001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45450</v>
      </c>
      <c r="C1400" s="23">
        <v>0.74437500000000001</v>
      </c>
      <c r="D1400" s="24">
        <v>10</v>
      </c>
      <c r="E1400" s="25">
        <v>3.6324999999999998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45450</v>
      </c>
      <c r="C1401" s="23">
        <v>0.74437500000000001</v>
      </c>
      <c r="D1401" s="24">
        <v>19</v>
      </c>
      <c r="E1401" s="25">
        <v>3.6324999999999998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45450</v>
      </c>
      <c r="C1402" s="23">
        <v>0.74545138799999999</v>
      </c>
      <c r="D1402" s="24">
        <v>6</v>
      </c>
      <c r="E1402" s="25">
        <v>3.6309999999999998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45450</v>
      </c>
      <c r="C1403" s="23">
        <v>0.74545138799999999</v>
      </c>
      <c r="D1403" s="24">
        <v>6</v>
      </c>
      <c r="E1403" s="25">
        <v>3.6315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45450</v>
      </c>
      <c r="C1404" s="23">
        <v>0.74545138799999999</v>
      </c>
      <c r="D1404" s="24">
        <v>8</v>
      </c>
      <c r="E1404" s="25">
        <v>3.6309999999999998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45450</v>
      </c>
      <c r="C1405" s="23">
        <v>0.74545138799999999</v>
      </c>
      <c r="D1405" s="24">
        <v>10</v>
      </c>
      <c r="E1405" s="25">
        <v>3.6315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45450</v>
      </c>
      <c r="C1406" s="23">
        <v>0.74545138799999999</v>
      </c>
      <c r="D1406" s="24">
        <v>796</v>
      </c>
      <c r="E1406" s="25">
        <v>3.6309999999999998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45450</v>
      </c>
      <c r="C1407" s="23">
        <v>0.746481481</v>
      </c>
      <c r="D1407" s="24">
        <v>9</v>
      </c>
      <c r="E1407" s="25">
        <v>3.6309999999999998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45450</v>
      </c>
      <c r="C1408" s="23">
        <v>0.746481481</v>
      </c>
      <c r="D1408" s="24">
        <v>12</v>
      </c>
      <c r="E1408" s="25">
        <v>3.6309999999999998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45450</v>
      </c>
      <c r="C1409" s="23">
        <v>0.74651620299999999</v>
      </c>
      <c r="D1409" s="24">
        <v>6</v>
      </c>
      <c r="E1409" s="25">
        <v>3.6305000000000001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45450</v>
      </c>
      <c r="C1410" s="23">
        <v>0.74651620299999999</v>
      </c>
      <c r="D1410" s="24">
        <v>8</v>
      </c>
      <c r="E1410" s="25">
        <v>3.6305000000000001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45450</v>
      </c>
      <c r="C1411" s="23">
        <v>0.74711805499999995</v>
      </c>
      <c r="D1411" s="24">
        <v>7</v>
      </c>
      <c r="E1411" s="25">
        <v>3.6305000000000001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45450</v>
      </c>
      <c r="C1412" s="23">
        <v>0.74711805499999995</v>
      </c>
      <c r="D1412" s="24">
        <v>11</v>
      </c>
      <c r="E1412" s="25">
        <v>3.6305000000000001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45450</v>
      </c>
      <c r="C1413" s="23">
        <v>0.74712962900000002</v>
      </c>
      <c r="D1413" s="24">
        <v>12</v>
      </c>
      <c r="E1413" s="25">
        <v>3.63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45450</v>
      </c>
      <c r="C1414" s="23">
        <v>0.74712962900000002</v>
      </c>
      <c r="D1414" s="24">
        <v>74</v>
      </c>
      <c r="E1414" s="25">
        <v>3.63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45450</v>
      </c>
      <c r="C1415" s="23">
        <v>0.74712962900000002</v>
      </c>
      <c r="D1415" s="24">
        <v>118</v>
      </c>
      <c r="E1415" s="25">
        <v>3.6295000000000002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45450</v>
      </c>
      <c r="C1416" s="23">
        <v>0.74722222199999999</v>
      </c>
      <c r="D1416" s="24">
        <v>9</v>
      </c>
      <c r="E1416" s="25">
        <v>3.629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45450</v>
      </c>
      <c r="C1417" s="23">
        <v>0.74722222199999999</v>
      </c>
      <c r="D1417" s="24">
        <v>13</v>
      </c>
      <c r="E1417" s="25">
        <v>3.629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45450</v>
      </c>
      <c r="C1418" s="23">
        <v>0.74722222199999999</v>
      </c>
      <c r="D1418" s="24">
        <v>812</v>
      </c>
      <c r="E1418" s="25">
        <v>3.629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45450</v>
      </c>
      <c r="C1419" s="23">
        <v>0.74723379599999995</v>
      </c>
      <c r="D1419" s="24">
        <v>7</v>
      </c>
      <c r="E1419" s="25">
        <v>3.6284999999999998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45450</v>
      </c>
      <c r="C1420" s="23">
        <v>0.74723379599999995</v>
      </c>
      <c r="D1420" s="24">
        <v>10</v>
      </c>
      <c r="E1420" s="25">
        <v>3.6284999999999998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45450</v>
      </c>
      <c r="C1421" s="23">
        <v>0.74723379599999995</v>
      </c>
      <c r="D1421" s="24">
        <v>16</v>
      </c>
      <c r="E1421" s="25">
        <v>3.6284999999999998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45450</v>
      </c>
      <c r="C1422" s="23">
        <v>0.74723379599999995</v>
      </c>
      <c r="D1422" s="24">
        <v>1627</v>
      </c>
      <c r="E1422" s="25">
        <v>3.6284999999999998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45450</v>
      </c>
      <c r="C1423" s="23">
        <v>0.74724537000000002</v>
      </c>
      <c r="D1423" s="24">
        <v>10</v>
      </c>
      <c r="E1423" s="25">
        <v>3.6280000000000001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45450</v>
      </c>
      <c r="C1424" s="23">
        <v>0.74724537000000002</v>
      </c>
      <c r="D1424" s="24">
        <v>10</v>
      </c>
      <c r="E1424" s="25">
        <v>3.6280000000000001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45450</v>
      </c>
      <c r="C1425" s="23">
        <v>0.74724537000000002</v>
      </c>
      <c r="D1425" s="24">
        <v>18</v>
      </c>
      <c r="E1425" s="25">
        <v>3.6280000000000001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45450</v>
      </c>
      <c r="C1426" s="23">
        <v>0.74752314799999997</v>
      </c>
      <c r="D1426" s="24">
        <v>10</v>
      </c>
      <c r="E1426" s="25">
        <v>3.6274999999999999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45450</v>
      </c>
      <c r="C1427" s="23">
        <v>0.74752314799999997</v>
      </c>
      <c r="D1427" s="24">
        <v>11</v>
      </c>
      <c r="E1427" s="25">
        <v>3.6274999999999999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45450</v>
      </c>
      <c r="C1428" s="23">
        <v>0.74752314799999997</v>
      </c>
      <c r="D1428" s="24">
        <v>13</v>
      </c>
      <c r="E1428" s="25">
        <v>3.6274999999999999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45450</v>
      </c>
      <c r="C1429" s="23">
        <v>0.74752314799999997</v>
      </c>
      <c r="D1429" s="24">
        <v>21</v>
      </c>
      <c r="E1429" s="25">
        <v>3.6274999999999999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45450</v>
      </c>
      <c r="C1430" s="23">
        <v>0.74752314799999997</v>
      </c>
      <c r="D1430" s="24">
        <v>1233</v>
      </c>
      <c r="E1430" s="25">
        <v>3.6274999999999999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45450</v>
      </c>
      <c r="C1431" s="23">
        <v>0.74765046300000004</v>
      </c>
      <c r="D1431" s="24">
        <v>9</v>
      </c>
      <c r="E1431" s="25">
        <v>3.6265000000000001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45450</v>
      </c>
      <c r="C1432" s="23">
        <v>0.74765046300000004</v>
      </c>
      <c r="D1432" s="24">
        <v>9</v>
      </c>
      <c r="E1432" s="25">
        <v>3.6265000000000001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45450</v>
      </c>
      <c r="C1433" s="23">
        <v>0.74765046300000004</v>
      </c>
      <c r="D1433" s="24">
        <v>10</v>
      </c>
      <c r="E1433" s="25">
        <v>3.6265000000000001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45450</v>
      </c>
      <c r="C1434" s="23">
        <v>0.74765046300000004</v>
      </c>
      <c r="D1434" s="24">
        <v>11</v>
      </c>
      <c r="E1434" s="25">
        <v>3.6265000000000001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45450</v>
      </c>
      <c r="C1435" s="23">
        <v>0.747662037</v>
      </c>
      <c r="D1435" s="24">
        <v>15</v>
      </c>
      <c r="E1435" s="25">
        <v>3.6259999999999999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45450</v>
      </c>
      <c r="C1436" s="23">
        <v>0.747754629</v>
      </c>
      <c r="D1436" s="24">
        <v>8</v>
      </c>
      <c r="E1436" s="25">
        <v>3.625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45450</v>
      </c>
      <c r="C1437" s="23">
        <v>0.747754629</v>
      </c>
      <c r="D1437" s="24">
        <v>953</v>
      </c>
      <c r="E1437" s="25">
        <v>3.6255000000000002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45450</v>
      </c>
      <c r="C1438" s="23">
        <v>0.74850694399999995</v>
      </c>
      <c r="D1438" s="24">
        <v>6</v>
      </c>
      <c r="E1438" s="25">
        <v>3.625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45450</v>
      </c>
      <c r="C1439" s="23">
        <v>0.74850694399999995</v>
      </c>
      <c r="D1439" s="24">
        <v>7</v>
      </c>
      <c r="E1439" s="25">
        <v>3.625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45450</v>
      </c>
      <c r="C1440" s="23">
        <v>0.74850694399999995</v>
      </c>
      <c r="D1440" s="24">
        <v>8</v>
      </c>
      <c r="E1440" s="25">
        <v>3.625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45450</v>
      </c>
      <c r="C1441" s="23">
        <v>0.74850694399999995</v>
      </c>
      <c r="D1441" s="24">
        <v>11</v>
      </c>
      <c r="E1441" s="25">
        <v>3.625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45450</v>
      </c>
      <c r="C1442" s="23">
        <v>0.74850694399999995</v>
      </c>
      <c r="D1442" s="24">
        <v>13</v>
      </c>
      <c r="E1442" s="25">
        <v>3.625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45450</v>
      </c>
      <c r="C1443" s="23">
        <v>0.74872685100000003</v>
      </c>
      <c r="D1443" s="24">
        <v>6</v>
      </c>
      <c r="E1443" s="25">
        <v>3.6244999999999998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45450</v>
      </c>
      <c r="C1444" s="23">
        <v>0.74872685100000003</v>
      </c>
      <c r="D1444" s="24">
        <v>8</v>
      </c>
      <c r="E1444" s="25">
        <v>3.6244999999999998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45450</v>
      </c>
      <c r="C1445" s="23">
        <v>0.74872685100000003</v>
      </c>
      <c r="D1445" s="24">
        <v>675</v>
      </c>
      <c r="E1445" s="25">
        <v>3.6244999999999998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45450</v>
      </c>
      <c r="C1446" s="23">
        <v>0.74877314800000006</v>
      </c>
      <c r="D1446" s="24">
        <v>8</v>
      </c>
      <c r="E1446" s="25">
        <v>3.6240000000000001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45450</v>
      </c>
      <c r="C1447" s="23">
        <v>0.74877314800000006</v>
      </c>
      <c r="D1447" s="24">
        <v>11</v>
      </c>
      <c r="E1447" s="25">
        <v>3.6240000000000001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45450</v>
      </c>
      <c r="C1448" s="23">
        <v>0.74888888799999997</v>
      </c>
      <c r="D1448" s="24">
        <v>6</v>
      </c>
      <c r="E1448" s="25">
        <v>3.6240000000000001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45450</v>
      </c>
      <c r="C1449" s="23">
        <v>0.74991898099999998</v>
      </c>
      <c r="D1449" s="24">
        <v>13</v>
      </c>
      <c r="E1449" s="25">
        <v>3.625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45450</v>
      </c>
      <c r="C1450" s="23">
        <v>0.75002314800000003</v>
      </c>
      <c r="D1450" s="24">
        <v>6</v>
      </c>
      <c r="E1450" s="25">
        <v>3.6234999999999999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45450</v>
      </c>
      <c r="C1451" s="23">
        <v>0.75002314800000003</v>
      </c>
      <c r="D1451" s="24">
        <v>7</v>
      </c>
      <c r="E1451" s="25">
        <v>3.6234999999999999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45450</v>
      </c>
      <c r="C1452" s="23">
        <v>0.75002314800000003</v>
      </c>
      <c r="D1452" s="24">
        <v>7</v>
      </c>
      <c r="E1452" s="25">
        <v>3.6240000000000001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45450</v>
      </c>
      <c r="C1453" s="23">
        <v>0.75002314800000003</v>
      </c>
      <c r="D1453" s="24">
        <v>8</v>
      </c>
      <c r="E1453" s="25">
        <v>3.6240000000000001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45450</v>
      </c>
      <c r="C1454" s="23">
        <v>0.75002314800000003</v>
      </c>
      <c r="D1454" s="24">
        <v>9</v>
      </c>
      <c r="E1454" s="25">
        <v>3.6244999999999998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45450</v>
      </c>
      <c r="C1455" s="23">
        <v>0.75002314800000003</v>
      </c>
      <c r="D1455" s="24">
        <v>10</v>
      </c>
      <c r="E1455" s="25">
        <v>3.6234999999999999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45450</v>
      </c>
      <c r="C1456" s="23">
        <v>0.75002314800000003</v>
      </c>
      <c r="D1456" s="24">
        <v>12</v>
      </c>
      <c r="E1456" s="25">
        <v>3.6244999999999998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45450</v>
      </c>
      <c r="C1457" s="23">
        <v>0.75004629599999995</v>
      </c>
      <c r="D1457" s="24">
        <v>939</v>
      </c>
      <c r="E1457" s="25">
        <v>3.6230000000000002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45450</v>
      </c>
      <c r="C1458" s="23">
        <v>0.75041666600000001</v>
      </c>
      <c r="D1458" s="24">
        <v>8</v>
      </c>
      <c r="E1458" s="25">
        <v>3.6234999999999999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45450</v>
      </c>
      <c r="C1459" s="23">
        <v>0.75041666600000001</v>
      </c>
      <c r="D1459" s="24">
        <v>13</v>
      </c>
      <c r="E1459" s="25">
        <v>3.6234999999999999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45450</v>
      </c>
      <c r="C1460" s="23">
        <v>0.75155092499999998</v>
      </c>
      <c r="D1460" s="24">
        <v>12</v>
      </c>
      <c r="E1460" s="25">
        <v>3.625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45450</v>
      </c>
      <c r="C1461" s="23">
        <v>0.75155092499999998</v>
      </c>
      <c r="D1461" s="24">
        <v>17</v>
      </c>
      <c r="E1461" s="25">
        <v>3.625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45450</v>
      </c>
      <c r="C1462" s="23">
        <v>0.75192129600000002</v>
      </c>
      <c r="D1462" s="24">
        <v>6</v>
      </c>
      <c r="E1462" s="25">
        <v>3.6244999999999998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45450</v>
      </c>
      <c r="C1463" s="23">
        <v>0.75192129600000002</v>
      </c>
      <c r="D1463" s="24">
        <v>10</v>
      </c>
      <c r="E1463" s="25">
        <v>3.6244999999999998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45450</v>
      </c>
      <c r="C1464" s="23">
        <v>0.752430555</v>
      </c>
      <c r="D1464" s="24">
        <v>14</v>
      </c>
      <c r="E1464" s="25">
        <v>3.6244999999999998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45450</v>
      </c>
      <c r="C1465" s="23">
        <v>0.752430555</v>
      </c>
      <c r="D1465" s="24">
        <v>2529</v>
      </c>
      <c r="E1465" s="25">
        <v>3.6244999999999998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45450</v>
      </c>
      <c r="C1466" s="23">
        <v>0.75249999999999995</v>
      </c>
      <c r="D1466" s="24">
        <v>9</v>
      </c>
      <c r="E1466" s="25">
        <v>3.6244999999999998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45450</v>
      </c>
      <c r="C1467" s="23">
        <v>0.7528125</v>
      </c>
      <c r="D1467" s="24">
        <v>6</v>
      </c>
      <c r="E1467" s="25">
        <v>3.6240000000000001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45450</v>
      </c>
      <c r="C1468" s="23">
        <v>0.7528125</v>
      </c>
      <c r="D1468" s="24">
        <v>10</v>
      </c>
      <c r="E1468" s="25">
        <v>3.6240000000000001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45450</v>
      </c>
      <c r="C1469" s="23">
        <v>0.7528125</v>
      </c>
      <c r="D1469" s="24">
        <v>11</v>
      </c>
      <c r="E1469" s="25">
        <v>3.6240000000000001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45450</v>
      </c>
      <c r="C1470" s="23">
        <v>0.75358796299999997</v>
      </c>
      <c r="D1470" s="24">
        <v>9</v>
      </c>
      <c r="E1470" s="25">
        <v>3.6259999999999999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45450</v>
      </c>
      <c r="C1471" s="23">
        <v>0.75358796299999997</v>
      </c>
      <c r="D1471" s="24">
        <v>18</v>
      </c>
      <c r="E1471" s="25">
        <v>3.6259999999999999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45450</v>
      </c>
      <c r="C1472" s="23">
        <v>0.75358796299999997</v>
      </c>
      <c r="D1472" s="24">
        <v>42</v>
      </c>
      <c r="E1472" s="25">
        <v>3.6265000000000001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45450</v>
      </c>
      <c r="C1473" s="23">
        <v>0.75358796299999997</v>
      </c>
      <c r="D1473" s="24">
        <v>82</v>
      </c>
      <c r="E1473" s="25">
        <v>3.6259999999999999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45450</v>
      </c>
      <c r="C1474" s="23">
        <v>0.75358796299999997</v>
      </c>
      <c r="D1474" s="24">
        <v>2113</v>
      </c>
      <c r="E1474" s="25">
        <v>3.6259999999999999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45450</v>
      </c>
      <c r="C1475" s="23">
        <v>0.753703703</v>
      </c>
      <c r="D1475" s="24">
        <v>21</v>
      </c>
      <c r="E1475" s="25">
        <v>3.6255000000000002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45450</v>
      </c>
      <c r="C1476" s="23">
        <v>0.753703703</v>
      </c>
      <c r="D1476" s="24">
        <v>42</v>
      </c>
      <c r="E1476" s="25">
        <v>3.6255000000000002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45450</v>
      </c>
      <c r="C1477" s="23">
        <v>0.75430555499999996</v>
      </c>
      <c r="D1477" s="24">
        <v>7</v>
      </c>
      <c r="E1477" s="25">
        <v>3.6244999999999998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45450</v>
      </c>
      <c r="C1478" s="23">
        <v>0.75430555499999996</v>
      </c>
      <c r="D1478" s="24">
        <v>17</v>
      </c>
      <c r="E1478" s="25">
        <v>3.6244999999999998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45450</v>
      </c>
      <c r="C1479" s="23">
        <v>0.75430555499999996</v>
      </c>
      <c r="D1479" s="24">
        <v>17</v>
      </c>
      <c r="E1479" s="25">
        <v>3.625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45450</v>
      </c>
      <c r="C1480" s="23">
        <v>0.75430555499999996</v>
      </c>
      <c r="D1480" s="24">
        <v>20</v>
      </c>
      <c r="E1480" s="25">
        <v>3.625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45450</v>
      </c>
      <c r="C1481" s="23">
        <v>0.75430555499999996</v>
      </c>
      <c r="D1481" s="24">
        <v>20</v>
      </c>
      <c r="E1481" s="25">
        <v>3.625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45450</v>
      </c>
      <c r="C1482" s="23">
        <v>0.75430555499999996</v>
      </c>
      <c r="D1482" s="24">
        <v>30</v>
      </c>
      <c r="E1482" s="25">
        <v>3.625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45450</v>
      </c>
      <c r="C1483" s="23">
        <v>0.75430555499999996</v>
      </c>
      <c r="D1483" s="24">
        <v>3248</v>
      </c>
      <c r="E1483" s="25">
        <v>3.6244999999999998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45450</v>
      </c>
      <c r="C1484" s="23">
        <v>0.75431712900000003</v>
      </c>
      <c r="D1484" s="24">
        <v>26</v>
      </c>
      <c r="E1484" s="25">
        <v>3.6240000000000001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45450</v>
      </c>
      <c r="C1485" s="23">
        <v>0.755</v>
      </c>
      <c r="D1485" s="24">
        <v>12</v>
      </c>
      <c r="E1485" s="25">
        <v>3.6244999999999998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45450</v>
      </c>
      <c r="C1486" s="23">
        <v>0.755</v>
      </c>
      <c r="D1486" s="24">
        <v>31</v>
      </c>
      <c r="E1486" s="25">
        <v>3.6244999999999998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45450</v>
      </c>
      <c r="C1487" s="23">
        <v>0.755</v>
      </c>
      <c r="D1487" s="24">
        <v>46</v>
      </c>
      <c r="E1487" s="25">
        <v>3.6244999999999998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45450</v>
      </c>
      <c r="C1488" s="23">
        <v>0.75557870299999996</v>
      </c>
      <c r="D1488" s="24">
        <v>11</v>
      </c>
      <c r="E1488" s="25">
        <v>3.6234999999999999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45450</v>
      </c>
      <c r="C1489" s="23">
        <v>0.75557870299999996</v>
      </c>
      <c r="D1489" s="24">
        <v>24</v>
      </c>
      <c r="E1489" s="25">
        <v>3.6234999999999999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45450</v>
      </c>
      <c r="C1490" s="23">
        <v>0.75557870299999996</v>
      </c>
      <c r="D1490" s="24">
        <v>30</v>
      </c>
      <c r="E1490" s="25">
        <v>3.6234999999999999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45450</v>
      </c>
      <c r="C1491" s="23">
        <v>0.75557870299999996</v>
      </c>
      <c r="D1491" s="24">
        <v>32</v>
      </c>
      <c r="E1491" s="25">
        <v>3.6234999999999999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45450</v>
      </c>
      <c r="C1492" s="23">
        <v>0.75557870299999996</v>
      </c>
      <c r="D1492" s="24">
        <v>41</v>
      </c>
      <c r="E1492" s="25">
        <v>3.6234999999999999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45450</v>
      </c>
      <c r="C1493" s="23">
        <v>0.75557870299999996</v>
      </c>
      <c r="D1493" s="24">
        <v>94</v>
      </c>
      <c r="E1493" s="25">
        <v>3.6234999999999999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45450</v>
      </c>
      <c r="C1494" s="23">
        <v>0.75557870299999996</v>
      </c>
      <c r="D1494" s="24">
        <v>2162</v>
      </c>
      <c r="E1494" s="25">
        <v>3.6234999999999999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45450</v>
      </c>
      <c r="C1495" s="23">
        <v>0.75562499999999999</v>
      </c>
      <c r="D1495" s="24">
        <v>18</v>
      </c>
      <c r="E1495" s="25">
        <v>3.6230000000000002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45450</v>
      </c>
      <c r="C1496" s="23">
        <v>0.75562499999999999</v>
      </c>
      <c r="D1496" s="24">
        <v>20</v>
      </c>
      <c r="E1496" s="25">
        <v>3.6230000000000002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45450</v>
      </c>
      <c r="C1497" s="23">
        <v>0.75562499999999999</v>
      </c>
      <c r="D1497" s="24">
        <v>5755</v>
      </c>
      <c r="E1497" s="25">
        <v>3.6230000000000002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45450</v>
      </c>
      <c r="C1498" s="23">
        <v>0.75591435100000004</v>
      </c>
      <c r="D1498" s="24">
        <v>11</v>
      </c>
      <c r="E1498" s="25">
        <v>3.6225000000000001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45450</v>
      </c>
      <c r="C1499" s="23">
        <v>0.75591435100000004</v>
      </c>
      <c r="D1499" s="24">
        <v>38</v>
      </c>
      <c r="E1499" s="25">
        <v>3.6225000000000001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45450</v>
      </c>
      <c r="C1500" s="23">
        <v>0.755949074</v>
      </c>
      <c r="D1500" s="24">
        <v>12</v>
      </c>
      <c r="E1500" s="25">
        <v>3.6225000000000001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45450</v>
      </c>
      <c r="C1501" s="23">
        <v>0.75603009200000004</v>
      </c>
      <c r="D1501" s="24">
        <v>7</v>
      </c>
      <c r="E1501" s="25">
        <v>3.6219999999999999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45450</v>
      </c>
      <c r="C1502" s="23">
        <v>0.75603009200000004</v>
      </c>
      <c r="D1502" s="24">
        <v>7</v>
      </c>
      <c r="E1502" s="25">
        <v>3.6219999999999999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45450</v>
      </c>
      <c r="C1503" s="23">
        <v>0.75643518499999995</v>
      </c>
      <c r="D1503" s="24">
        <v>9</v>
      </c>
      <c r="E1503" s="25">
        <v>3.6215000000000002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45450</v>
      </c>
      <c r="C1504" s="23">
        <v>0.75643518499999995</v>
      </c>
      <c r="D1504" s="24">
        <v>12</v>
      </c>
      <c r="E1504" s="25">
        <v>3.6215000000000002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45450</v>
      </c>
      <c r="C1505" s="23">
        <v>0.75643518499999995</v>
      </c>
      <c r="D1505" s="24">
        <v>17</v>
      </c>
      <c r="E1505" s="25">
        <v>3.6215000000000002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45450</v>
      </c>
      <c r="C1506" s="23">
        <v>0.75643518499999995</v>
      </c>
      <c r="D1506" s="24">
        <v>19</v>
      </c>
      <c r="E1506" s="25">
        <v>3.6215000000000002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45450</v>
      </c>
      <c r="C1507" s="23">
        <v>0.75672453699999997</v>
      </c>
      <c r="D1507" s="24">
        <v>7</v>
      </c>
      <c r="E1507" s="25">
        <v>3.6225000000000001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45450</v>
      </c>
      <c r="C1508" s="23">
        <v>0.75672453699999997</v>
      </c>
      <c r="D1508" s="24">
        <v>15</v>
      </c>
      <c r="E1508" s="25">
        <v>3.6230000000000002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45450</v>
      </c>
      <c r="C1509" s="23">
        <v>0.75672453699999997</v>
      </c>
      <c r="D1509" s="24">
        <v>46</v>
      </c>
      <c r="E1509" s="25">
        <v>3.6230000000000002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45450</v>
      </c>
      <c r="C1510" s="23">
        <v>0.75718750000000001</v>
      </c>
      <c r="D1510" s="24">
        <v>8</v>
      </c>
      <c r="E1510" s="25">
        <v>3.6225000000000001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45450</v>
      </c>
      <c r="C1511" s="23">
        <v>0.75718750000000001</v>
      </c>
      <c r="D1511" s="24">
        <v>3349</v>
      </c>
      <c r="E1511" s="25">
        <v>3.6225000000000001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45450</v>
      </c>
      <c r="C1512" s="23">
        <v>0.757337963</v>
      </c>
      <c r="D1512" s="24">
        <v>6</v>
      </c>
      <c r="E1512" s="25">
        <v>3.6194999999999999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45450</v>
      </c>
      <c r="C1513" s="23">
        <v>0.757337963</v>
      </c>
      <c r="D1513" s="24">
        <v>6</v>
      </c>
      <c r="E1513" s="25">
        <v>3.62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45450</v>
      </c>
      <c r="C1514" s="23">
        <v>0.757337963</v>
      </c>
      <c r="D1514" s="24">
        <v>6</v>
      </c>
      <c r="E1514" s="25">
        <v>3.621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45450</v>
      </c>
      <c r="C1515" s="23">
        <v>0.757337963</v>
      </c>
      <c r="D1515" s="24">
        <v>7</v>
      </c>
      <c r="E1515" s="25">
        <v>3.6219999999999999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45450</v>
      </c>
      <c r="C1516" s="23">
        <v>0.757337963</v>
      </c>
      <c r="D1516" s="24">
        <v>10</v>
      </c>
      <c r="E1516" s="25">
        <v>3.62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45450</v>
      </c>
      <c r="C1517" s="23">
        <v>0.757337963</v>
      </c>
      <c r="D1517" s="24">
        <v>12</v>
      </c>
      <c r="E1517" s="25">
        <v>3.6204999999999998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45450</v>
      </c>
      <c r="C1518" s="23">
        <v>0.757337963</v>
      </c>
      <c r="D1518" s="24">
        <v>14</v>
      </c>
      <c r="E1518" s="25">
        <v>3.621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45450</v>
      </c>
      <c r="C1519" s="23">
        <v>0.757337963</v>
      </c>
      <c r="D1519" s="24">
        <v>14</v>
      </c>
      <c r="E1519" s="25">
        <v>3.6219999999999999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45450</v>
      </c>
      <c r="C1520" s="23">
        <v>0.757337963</v>
      </c>
      <c r="D1520" s="24">
        <v>18</v>
      </c>
      <c r="E1520" s="25">
        <v>3.62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45450</v>
      </c>
      <c r="C1521" s="23">
        <v>0.757337963</v>
      </c>
      <c r="D1521" s="24">
        <v>21</v>
      </c>
      <c r="E1521" s="25">
        <v>3.6219999999999999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45450</v>
      </c>
      <c r="C1522" s="23">
        <v>0.757337963</v>
      </c>
      <c r="D1522" s="24">
        <v>25</v>
      </c>
      <c r="E1522" s="25">
        <v>3.621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45450</v>
      </c>
      <c r="C1523" s="23">
        <v>0.757337963</v>
      </c>
      <c r="D1523" s="24">
        <v>29</v>
      </c>
      <c r="E1523" s="25">
        <v>3.6194999999999999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45450</v>
      </c>
      <c r="C1524" s="23">
        <v>0.757337963</v>
      </c>
      <c r="D1524" s="24">
        <v>46</v>
      </c>
      <c r="E1524" s="25">
        <v>3.6219999999999999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45450</v>
      </c>
      <c r="C1525" s="23">
        <v>0.757337963</v>
      </c>
      <c r="D1525" s="24">
        <v>48</v>
      </c>
      <c r="E1525" s="25">
        <v>3.6219999999999999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45450</v>
      </c>
      <c r="C1526" s="23">
        <v>0.757337963</v>
      </c>
      <c r="D1526" s="24">
        <v>979</v>
      </c>
      <c r="E1526" s="25">
        <v>3.6204999999999998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45450</v>
      </c>
      <c r="C1527" s="23">
        <v>0.757337963</v>
      </c>
      <c r="D1527" s="24">
        <v>1978</v>
      </c>
      <c r="E1527" s="25">
        <v>3.6194999999999999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45450</v>
      </c>
      <c r="C1528" s="23">
        <v>0.757337963</v>
      </c>
      <c r="D1528" s="24">
        <v>4341</v>
      </c>
      <c r="E1528" s="25">
        <v>3.6204999999999998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45450</v>
      </c>
      <c r="C1529" s="23">
        <v>0.75804398100000003</v>
      </c>
      <c r="D1529" s="24">
        <v>8</v>
      </c>
      <c r="E1529" s="25">
        <v>3.6190000000000002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45450</v>
      </c>
      <c r="C1530" s="23">
        <v>0.75804398100000003</v>
      </c>
      <c r="D1530" s="24">
        <v>11</v>
      </c>
      <c r="E1530" s="25">
        <v>3.6194999999999999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45450</v>
      </c>
      <c r="C1531" s="23">
        <v>0.75804398100000003</v>
      </c>
      <c r="D1531" s="24">
        <v>12</v>
      </c>
      <c r="E1531" s="25">
        <v>3.62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45450</v>
      </c>
      <c r="C1532" s="23">
        <v>0.75804398100000003</v>
      </c>
      <c r="D1532" s="24">
        <v>16</v>
      </c>
      <c r="E1532" s="25">
        <v>3.6194999999999999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45450</v>
      </c>
      <c r="C1533" s="23">
        <v>0.75804398100000003</v>
      </c>
      <c r="D1533" s="24">
        <v>16</v>
      </c>
      <c r="E1533" s="25">
        <v>3.62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45450</v>
      </c>
      <c r="C1534" s="23">
        <v>0.75804398100000003</v>
      </c>
      <c r="D1534" s="24">
        <v>17</v>
      </c>
      <c r="E1534" s="25">
        <v>3.6190000000000002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45450</v>
      </c>
      <c r="C1535" s="23">
        <v>0.75804398100000003</v>
      </c>
      <c r="D1535" s="24">
        <v>39</v>
      </c>
      <c r="E1535" s="25">
        <v>3.6190000000000002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45450</v>
      </c>
      <c r="C1536" s="23">
        <v>0.75804398100000003</v>
      </c>
      <c r="D1536" s="24">
        <v>51</v>
      </c>
      <c r="E1536" s="25">
        <v>3.6194999999999999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45450</v>
      </c>
      <c r="C1537" s="23">
        <v>0.75804398100000003</v>
      </c>
      <c r="D1537" s="24">
        <v>1163</v>
      </c>
      <c r="E1537" s="25">
        <v>3.6194999999999999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45450</v>
      </c>
      <c r="C1538" s="23">
        <v>0.75834490700000001</v>
      </c>
      <c r="D1538" s="24">
        <v>10</v>
      </c>
      <c r="E1538" s="25">
        <v>3.621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45450</v>
      </c>
      <c r="C1539" s="23">
        <v>0.75834490700000001</v>
      </c>
      <c r="D1539" s="24">
        <v>11</v>
      </c>
      <c r="E1539" s="25">
        <v>3.621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45450</v>
      </c>
      <c r="C1540" s="23">
        <v>0.75834490700000001</v>
      </c>
      <c r="D1540" s="24">
        <v>21</v>
      </c>
      <c r="E1540" s="25">
        <v>3.621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45450</v>
      </c>
      <c r="C1541" s="23">
        <v>0.75839120299999996</v>
      </c>
      <c r="D1541" s="24">
        <v>7</v>
      </c>
      <c r="E1541" s="25">
        <v>3.621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45450</v>
      </c>
      <c r="C1542" s="23">
        <v>0.75851851800000003</v>
      </c>
      <c r="D1542" s="24">
        <v>9</v>
      </c>
      <c r="E1542" s="25">
        <v>3.6230000000000002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45450</v>
      </c>
      <c r="C1543" s="23">
        <v>0.75851851800000003</v>
      </c>
      <c r="D1543" s="24">
        <v>9</v>
      </c>
      <c r="E1543" s="25">
        <v>3.6230000000000002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45450</v>
      </c>
      <c r="C1544" s="23">
        <v>0.75857638800000005</v>
      </c>
      <c r="D1544" s="24">
        <v>16</v>
      </c>
      <c r="E1544" s="25">
        <v>3.6225000000000001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45450</v>
      </c>
      <c r="C1545" s="23">
        <v>0.75857638800000005</v>
      </c>
      <c r="D1545" s="24">
        <v>1267</v>
      </c>
      <c r="E1545" s="25">
        <v>3.6225000000000001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45450</v>
      </c>
      <c r="C1546" s="23">
        <v>0.75906249999999997</v>
      </c>
      <c r="D1546" s="24">
        <v>11</v>
      </c>
      <c r="E1546" s="25">
        <v>3.6234999999999999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45450</v>
      </c>
      <c r="C1547" s="23">
        <v>0.75906249999999997</v>
      </c>
      <c r="D1547" s="24">
        <v>13</v>
      </c>
      <c r="E1547" s="25">
        <v>3.6234999999999999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45450</v>
      </c>
      <c r="C1548" s="23">
        <v>0.75969907400000003</v>
      </c>
      <c r="D1548" s="24">
        <v>6</v>
      </c>
      <c r="E1548" s="25">
        <v>3.6234999999999999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45450</v>
      </c>
      <c r="C1549" s="23">
        <v>0.75969907400000003</v>
      </c>
      <c r="D1549" s="24">
        <v>9</v>
      </c>
      <c r="E1549" s="25">
        <v>3.6234999999999999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45450</v>
      </c>
      <c r="C1550" s="23">
        <v>0.75995370299999998</v>
      </c>
      <c r="D1550" s="24">
        <v>11</v>
      </c>
      <c r="E1550" s="25">
        <v>3.6234999999999999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45450</v>
      </c>
      <c r="C1551" s="23">
        <v>0.75995370299999998</v>
      </c>
      <c r="D1551" s="24">
        <v>13</v>
      </c>
      <c r="E1551" s="25">
        <v>3.6234999999999999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45450</v>
      </c>
      <c r="C1552" s="23">
        <v>0.76028935099999995</v>
      </c>
      <c r="D1552" s="24">
        <v>11</v>
      </c>
      <c r="E1552" s="25">
        <v>3.6234999999999999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45450</v>
      </c>
      <c r="C1553" s="23">
        <v>0.76028935099999995</v>
      </c>
      <c r="D1553" s="24">
        <v>14</v>
      </c>
      <c r="E1553" s="25">
        <v>3.6234999999999999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45450</v>
      </c>
      <c r="C1554" s="23">
        <v>0.76041666600000002</v>
      </c>
      <c r="D1554" s="24">
        <v>6</v>
      </c>
      <c r="E1554" s="25">
        <v>3.6230000000000002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45450</v>
      </c>
      <c r="C1555" s="23">
        <v>0.76041666600000002</v>
      </c>
      <c r="D1555" s="24">
        <v>10</v>
      </c>
      <c r="E1555" s="25">
        <v>3.6234999999999999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45450</v>
      </c>
      <c r="C1556" s="23">
        <v>0.76041666600000002</v>
      </c>
      <c r="D1556" s="24">
        <v>12</v>
      </c>
      <c r="E1556" s="25">
        <v>3.6234999999999999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45450</v>
      </c>
      <c r="C1557" s="23">
        <v>0.76041666600000002</v>
      </c>
      <c r="D1557" s="24">
        <v>42</v>
      </c>
      <c r="E1557" s="25">
        <v>3.6230000000000002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45450</v>
      </c>
      <c r="C1558" s="23">
        <v>0.76041666600000002</v>
      </c>
      <c r="D1558" s="24">
        <v>50</v>
      </c>
      <c r="E1558" s="25">
        <v>3.6230000000000002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45450</v>
      </c>
      <c r="C1559" s="23">
        <v>0.76041666600000002</v>
      </c>
      <c r="D1559" s="24">
        <v>64</v>
      </c>
      <c r="E1559" s="25">
        <v>3.6230000000000002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45450</v>
      </c>
      <c r="C1560" s="23">
        <v>0.76041666600000002</v>
      </c>
      <c r="D1560" s="24">
        <v>179</v>
      </c>
      <c r="E1560" s="25">
        <v>3.6230000000000002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45450</v>
      </c>
      <c r="C1561" s="23">
        <v>0.76041666600000002</v>
      </c>
      <c r="D1561" s="24">
        <v>644</v>
      </c>
      <c r="E1561" s="25">
        <v>3.6230000000000002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45450</v>
      </c>
      <c r="C1562" s="23">
        <v>0.76041666600000002</v>
      </c>
      <c r="D1562" s="24">
        <v>1240</v>
      </c>
      <c r="E1562" s="25">
        <v>3.6234999999999999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45450</v>
      </c>
      <c r="C1563" s="23">
        <v>0.76046296300000005</v>
      </c>
      <c r="D1563" s="24">
        <v>7</v>
      </c>
      <c r="E1563" s="25">
        <v>3.6225000000000001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45450</v>
      </c>
      <c r="C1564" s="23">
        <v>0.76046296300000005</v>
      </c>
      <c r="D1564" s="24">
        <v>11</v>
      </c>
      <c r="E1564" s="25">
        <v>3.6225000000000001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45450</v>
      </c>
      <c r="C1565" s="23">
        <v>0.76097222200000003</v>
      </c>
      <c r="D1565" s="24">
        <v>6</v>
      </c>
      <c r="E1565" s="25">
        <v>3.6219999999999999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45450</v>
      </c>
      <c r="C1566" s="23">
        <v>0.76097222200000003</v>
      </c>
      <c r="D1566" s="24">
        <v>8</v>
      </c>
      <c r="E1566" s="25">
        <v>3.6219999999999999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45450</v>
      </c>
      <c r="C1567" s="23">
        <v>0.76097222200000003</v>
      </c>
      <c r="D1567" s="24">
        <v>9</v>
      </c>
      <c r="E1567" s="25">
        <v>3.6219999999999999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45450</v>
      </c>
      <c r="C1568" s="23">
        <v>0.76097222200000003</v>
      </c>
      <c r="D1568" s="24">
        <v>9</v>
      </c>
      <c r="E1568" s="25">
        <v>3.6225000000000001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45450</v>
      </c>
      <c r="C1569" s="23">
        <v>0.76097222200000003</v>
      </c>
      <c r="D1569" s="24">
        <v>11</v>
      </c>
      <c r="E1569" s="25">
        <v>3.6219999999999999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45450</v>
      </c>
      <c r="C1570" s="23">
        <v>0.76097222200000003</v>
      </c>
      <c r="D1570" s="24">
        <v>50</v>
      </c>
      <c r="E1570" s="25">
        <v>3.6225000000000001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45450</v>
      </c>
      <c r="C1571" s="23">
        <v>0.76104166600000001</v>
      </c>
      <c r="D1571" s="24">
        <v>6</v>
      </c>
      <c r="E1571" s="25">
        <v>3.6219999999999999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45450</v>
      </c>
      <c r="C1572" s="23">
        <v>0.76104166600000001</v>
      </c>
      <c r="D1572" s="24">
        <v>7</v>
      </c>
      <c r="E1572" s="25">
        <v>3.6219999999999999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45450</v>
      </c>
      <c r="C1573" s="23">
        <v>0.76104166600000001</v>
      </c>
      <c r="D1573" s="24">
        <v>42</v>
      </c>
      <c r="E1573" s="25">
        <v>3.6219999999999999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45450</v>
      </c>
      <c r="C1574" s="23">
        <v>0.76104166600000001</v>
      </c>
      <c r="D1574" s="24">
        <v>1984</v>
      </c>
      <c r="E1574" s="25">
        <v>3.6219999999999999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45450</v>
      </c>
      <c r="C1575" s="23">
        <v>0.76104166600000001</v>
      </c>
      <c r="D1575" s="24">
        <v>2300</v>
      </c>
      <c r="E1575" s="25">
        <v>3.6219999999999999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45450</v>
      </c>
      <c r="C1576" s="23">
        <v>0.76145833299999999</v>
      </c>
      <c r="D1576" s="24">
        <v>11</v>
      </c>
      <c r="E1576" s="25">
        <v>3.6230000000000002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45450</v>
      </c>
      <c r="C1577" s="23">
        <v>0.76145833299999999</v>
      </c>
      <c r="D1577" s="24">
        <v>15</v>
      </c>
      <c r="E1577" s="25">
        <v>3.6230000000000002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45450</v>
      </c>
      <c r="C1578" s="23">
        <v>0.76145833299999999</v>
      </c>
      <c r="D1578" s="24">
        <v>45</v>
      </c>
      <c r="E1578" s="25">
        <v>3.6230000000000002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45450</v>
      </c>
      <c r="C1579" s="23">
        <v>0.76145833299999999</v>
      </c>
      <c r="D1579" s="24">
        <v>52</v>
      </c>
      <c r="E1579" s="25">
        <v>3.6230000000000002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45450</v>
      </c>
      <c r="C1580" s="23">
        <v>0.76208333299999997</v>
      </c>
      <c r="D1580" s="24">
        <v>10</v>
      </c>
      <c r="E1580" s="25">
        <v>3.6219999999999999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45450</v>
      </c>
      <c r="C1581" s="23">
        <v>0.76208333299999997</v>
      </c>
      <c r="D1581" s="24">
        <v>14</v>
      </c>
      <c r="E1581" s="25">
        <v>3.6219999999999999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45450</v>
      </c>
      <c r="C1582" s="23">
        <v>0.76208333299999997</v>
      </c>
      <c r="D1582" s="24">
        <v>39</v>
      </c>
      <c r="E1582" s="25">
        <v>3.6219999999999999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45450</v>
      </c>
      <c r="C1583" s="23">
        <v>0.76295138799999995</v>
      </c>
      <c r="D1583" s="24">
        <v>16</v>
      </c>
      <c r="E1583" s="25">
        <v>3.6215000000000002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45450</v>
      </c>
      <c r="C1584" s="23">
        <v>0.76295138799999995</v>
      </c>
      <c r="D1584" s="24">
        <v>17</v>
      </c>
      <c r="E1584" s="25">
        <v>3.6215000000000002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45450</v>
      </c>
      <c r="C1585" s="23">
        <v>0.76295138799999995</v>
      </c>
      <c r="D1585" s="24">
        <v>58</v>
      </c>
      <c r="E1585" s="25">
        <v>3.6215000000000002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45450</v>
      </c>
      <c r="C1586" s="23">
        <v>0.76295138799999995</v>
      </c>
      <c r="D1586" s="24">
        <v>481</v>
      </c>
      <c r="E1586" s="25">
        <v>3.6215000000000002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45450</v>
      </c>
      <c r="C1587" s="23">
        <v>0.76295138799999995</v>
      </c>
      <c r="D1587" s="24">
        <v>1337</v>
      </c>
      <c r="E1587" s="25">
        <v>3.6215000000000002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45450</v>
      </c>
      <c r="C1588" s="23">
        <v>0.763055555</v>
      </c>
      <c r="D1588" s="24">
        <v>8</v>
      </c>
      <c r="E1588" s="25">
        <v>3.6204999999999998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45450</v>
      </c>
      <c r="C1589" s="23">
        <v>0.763055555</v>
      </c>
      <c r="D1589" s="24">
        <v>17</v>
      </c>
      <c r="E1589" s="25">
        <v>3.621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45450</v>
      </c>
      <c r="C1590" s="23">
        <v>0.763055555</v>
      </c>
      <c r="D1590" s="24">
        <v>21</v>
      </c>
      <c r="E1590" s="25">
        <v>3.621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45450</v>
      </c>
      <c r="C1591" s="23">
        <v>0.763055555</v>
      </c>
      <c r="D1591" s="24">
        <v>30</v>
      </c>
      <c r="E1591" s="25">
        <v>3.6204999999999998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45450</v>
      </c>
      <c r="C1592" s="23">
        <v>0.763055555</v>
      </c>
      <c r="D1592" s="24">
        <v>30</v>
      </c>
      <c r="E1592" s="25">
        <v>3.6204999999999998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45450</v>
      </c>
      <c r="C1593" s="23">
        <v>0.763055555</v>
      </c>
      <c r="D1593" s="24">
        <v>35</v>
      </c>
      <c r="E1593" s="25">
        <v>3.6204999999999998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45450</v>
      </c>
      <c r="C1594" s="23">
        <v>0.763055555</v>
      </c>
      <c r="D1594" s="24">
        <v>358</v>
      </c>
      <c r="E1594" s="25">
        <v>3.6204999999999998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45450</v>
      </c>
      <c r="C1595" s="23">
        <v>0.763055555</v>
      </c>
      <c r="D1595" s="24">
        <v>2135</v>
      </c>
      <c r="E1595" s="25">
        <v>3.6204999999999998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45450</v>
      </c>
      <c r="C1596" s="23">
        <v>0.763055555</v>
      </c>
      <c r="D1596" s="24">
        <v>2184</v>
      </c>
      <c r="E1596" s="25">
        <v>3.621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45450</v>
      </c>
      <c r="C1597" s="23">
        <v>0.76312500000000005</v>
      </c>
      <c r="D1597" s="24">
        <v>10</v>
      </c>
      <c r="E1597" s="25">
        <v>3.62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45450</v>
      </c>
      <c r="C1598" s="23">
        <v>0.76312500000000005</v>
      </c>
      <c r="D1598" s="24">
        <v>11</v>
      </c>
      <c r="E1598" s="25">
        <v>3.62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45450</v>
      </c>
      <c r="C1599" s="23">
        <v>0.76312500000000005</v>
      </c>
      <c r="D1599" s="24">
        <v>15</v>
      </c>
      <c r="E1599" s="25">
        <v>3.62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45450</v>
      </c>
      <c r="C1600" s="23">
        <v>0.76312500000000005</v>
      </c>
      <c r="D1600" s="24">
        <v>46</v>
      </c>
      <c r="E1600" s="25">
        <v>3.62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45450</v>
      </c>
      <c r="C1601" s="23">
        <v>0.76334490700000002</v>
      </c>
      <c r="D1601" s="24">
        <v>13</v>
      </c>
      <c r="E1601" s="25">
        <v>3.62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45450</v>
      </c>
      <c r="C1602" s="23">
        <v>0.76334490700000002</v>
      </c>
      <c r="D1602" s="24">
        <v>16</v>
      </c>
      <c r="E1602" s="25">
        <v>3.62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45450</v>
      </c>
      <c r="C1603" s="23">
        <v>0.76357638800000005</v>
      </c>
      <c r="D1603" s="24">
        <v>8</v>
      </c>
      <c r="E1603" s="25">
        <v>3.6194999999999999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45450</v>
      </c>
      <c r="C1604" s="23">
        <v>0.76357638800000005</v>
      </c>
      <c r="D1604" s="24">
        <v>17</v>
      </c>
      <c r="E1604" s="25">
        <v>3.6194999999999999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45450</v>
      </c>
      <c r="C1605" s="23">
        <v>0.76357638800000005</v>
      </c>
      <c r="D1605" s="24">
        <v>1335</v>
      </c>
      <c r="E1605" s="25">
        <v>3.6194999999999999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45450</v>
      </c>
      <c r="C1606" s="23">
        <v>0.76370370300000001</v>
      </c>
      <c r="D1606" s="24">
        <v>15</v>
      </c>
      <c r="E1606" s="25">
        <v>3.6194999999999999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45450</v>
      </c>
      <c r="C1607" s="23">
        <v>0.76370370300000001</v>
      </c>
      <c r="D1607" s="24">
        <v>20</v>
      </c>
      <c r="E1607" s="25">
        <v>3.6194999999999999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45450</v>
      </c>
      <c r="C1608" s="23">
        <v>0.76370370300000001</v>
      </c>
      <c r="D1608" s="24">
        <v>1935</v>
      </c>
      <c r="E1608" s="25">
        <v>3.6194999999999999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45450</v>
      </c>
      <c r="C1609" s="23">
        <v>0.76402777700000002</v>
      </c>
      <c r="D1609" s="24">
        <v>19</v>
      </c>
      <c r="E1609" s="25">
        <v>3.6194999999999999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45450</v>
      </c>
      <c r="C1610" s="23">
        <v>0.76402777700000002</v>
      </c>
      <c r="D1610" s="24">
        <v>52</v>
      </c>
      <c r="E1610" s="25">
        <v>3.6194999999999999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45450</v>
      </c>
      <c r="C1611" s="23">
        <v>0.76403935099999998</v>
      </c>
      <c r="D1611" s="24">
        <v>6</v>
      </c>
      <c r="E1611" s="25">
        <v>3.6190000000000002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45450</v>
      </c>
      <c r="C1612" s="23">
        <v>0.76403935099999998</v>
      </c>
      <c r="D1612" s="24">
        <v>9</v>
      </c>
      <c r="E1612" s="25">
        <v>3.6190000000000002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45450</v>
      </c>
      <c r="C1613" s="23">
        <v>0.76406249999999998</v>
      </c>
      <c r="D1613" s="24">
        <v>16</v>
      </c>
      <c r="E1613" s="25">
        <v>3.6185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45450</v>
      </c>
      <c r="C1614" s="23">
        <v>0.76406249999999998</v>
      </c>
      <c r="D1614" s="24">
        <v>17</v>
      </c>
      <c r="E1614" s="25">
        <v>3.6185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45450</v>
      </c>
      <c r="C1615" s="23">
        <v>0.76406249999999998</v>
      </c>
      <c r="D1615" s="24">
        <v>45</v>
      </c>
      <c r="E1615" s="25">
        <v>3.6185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45450</v>
      </c>
      <c r="C1616" s="23">
        <v>0.76421296299999997</v>
      </c>
      <c r="D1616" s="24">
        <v>8</v>
      </c>
      <c r="E1616" s="25">
        <v>3.6185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45450</v>
      </c>
      <c r="C1617" s="23">
        <v>0.76421296299999997</v>
      </c>
      <c r="D1617" s="24">
        <v>11</v>
      </c>
      <c r="E1617" s="25">
        <v>3.6185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45450</v>
      </c>
      <c r="C1618" s="23">
        <v>0.76431712900000004</v>
      </c>
      <c r="D1618" s="24">
        <v>9</v>
      </c>
      <c r="E1618" s="25">
        <v>3.6190000000000002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45450</v>
      </c>
      <c r="C1619" s="23">
        <v>0.76431712900000004</v>
      </c>
      <c r="D1619" s="24">
        <v>9</v>
      </c>
      <c r="E1619" s="25">
        <v>3.6190000000000002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45450</v>
      </c>
      <c r="C1620" s="23">
        <v>0.76459490699999999</v>
      </c>
      <c r="D1620" s="24">
        <v>10</v>
      </c>
      <c r="E1620" s="25">
        <v>3.6179999999999999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45450</v>
      </c>
      <c r="C1621" s="23">
        <v>0.76459490699999999</v>
      </c>
      <c r="D1621" s="24">
        <v>15</v>
      </c>
      <c r="E1621" s="25">
        <v>3.6179999999999999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45450</v>
      </c>
      <c r="C1622" s="23">
        <v>0.76459490699999999</v>
      </c>
      <c r="D1622" s="24">
        <v>20</v>
      </c>
      <c r="E1622" s="25">
        <v>3.6179999999999999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45450</v>
      </c>
      <c r="C1623" s="23">
        <v>0.76459490699999999</v>
      </c>
      <c r="D1623" s="24">
        <v>3296</v>
      </c>
      <c r="E1623" s="25">
        <v>3.6179999999999999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45450</v>
      </c>
      <c r="C1624" s="23">
        <v>0.76466435099999996</v>
      </c>
      <c r="D1624" s="24">
        <v>11</v>
      </c>
      <c r="E1624" s="25">
        <v>3.6175000000000002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45450</v>
      </c>
      <c r="C1625" s="23">
        <v>0.76466435099999996</v>
      </c>
      <c r="D1625" s="24">
        <v>14</v>
      </c>
      <c r="E1625" s="25">
        <v>3.6175000000000002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45450</v>
      </c>
      <c r="C1626" s="23">
        <v>0.76466435099999996</v>
      </c>
      <c r="D1626" s="24">
        <v>16</v>
      </c>
      <c r="E1626" s="25">
        <v>3.6175000000000002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45450</v>
      </c>
      <c r="C1627" s="23">
        <v>0.76487268500000005</v>
      </c>
      <c r="D1627" s="24">
        <v>10</v>
      </c>
      <c r="E1627" s="25">
        <v>3.617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45450</v>
      </c>
      <c r="C1628" s="23">
        <v>0.76487268500000005</v>
      </c>
      <c r="D1628" s="24">
        <v>10</v>
      </c>
      <c r="E1628" s="25">
        <v>3.617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45450</v>
      </c>
      <c r="C1629" s="23">
        <v>0.76487268500000005</v>
      </c>
      <c r="D1629" s="24">
        <v>11</v>
      </c>
      <c r="E1629" s="25">
        <v>3.617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45450</v>
      </c>
      <c r="C1630" s="23">
        <v>0.76487268500000005</v>
      </c>
      <c r="D1630" s="24">
        <v>19</v>
      </c>
      <c r="E1630" s="25">
        <v>3.617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45450</v>
      </c>
      <c r="C1631" s="23">
        <v>0.76487268500000005</v>
      </c>
      <c r="D1631" s="24">
        <v>1370</v>
      </c>
      <c r="E1631" s="25">
        <v>3.617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45450</v>
      </c>
      <c r="C1632" s="23">
        <v>0.76537036999999997</v>
      </c>
      <c r="D1632" s="24">
        <v>9</v>
      </c>
      <c r="E1632" s="25">
        <v>3.6175000000000002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45450</v>
      </c>
      <c r="C1633" s="23">
        <v>0.76537036999999997</v>
      </c>
      <c r="D1633" s="24">
        <v>11</v>
      </c>
      <c r="E1633" s="25">
        <v>3.6175000000000002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45450</v>
      </c>
      <c r="C1634" s="23">
        <v>0.76537036999999997</v>
      </c>
      <c r="D1634" s="24">
        <v>16</v>
      </c>
      <c r="E1634" s="25">
        <v>3.6175000000000002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45450</v>
      </c>
      <c r="C1635" s="23">
        <v>0.76539351799999999</v>
      </c>
      <c r="D1635" s="24">
        <v>8</v>
      </c>
      <c r="E1635" s="25">
        <v>3.6164999999999998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45450</v>
      </c>
      <c r="C1636" s="23">
        <v>0.76539351799999999</v>
      </c>
      <c r="D1636" s="24">
        <v>8</v>
      </c>
      <c r="E1636" s="25">
        <v>3.6164999999999998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45450</v>
      </c>
      <c r="C1637" s="23">
        <v>0.76539351799999999</v>
      </c>
      <c r="D1637" s="24">
        <v>8</v>
      </c>
      <c r="E1637" s="25">
        <v>3.6164999999999998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45450</v>
      </c>
      <c r="C1638" s="23">
        <v>0.76539351799999999</v>
      </c>
      <c r="D1638" s="24">
        <v>9</v>
      </c>
      <c r="E1638" s="25">
        <v>3.6164999999999998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45450</v>
      </c>
      <c r="C1639" s="23">
        <v>0.76539351799999999</v>
      </c>
      <c r="D1639" s="24">
        <v>13</v>
      </c>
      <c r="E1639" s="25">
        <v>3.6164999999999998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45450</v>
      </c>
      <c r="C1640" s="23">
        <v>0.76539351799999999</v>
      </c>
      <c r="D1640" s="24">
        <v>13</v>
      </c>
      <c r="E1640" s="25">
        <v>3.617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45450</v>
      </c>
      <c r="C1641" s="23">
        <v>0.76539351799999999</v>
      </c>
      <c r="D1641" s="24">
        <v>30</v>
      </c>
      <c r="E1641" s="25">
        <v>3.6164999999999998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45450</v>
      </c>
      <c r="C1642" s="23">
        <v>0.76539351799999999</v>
      </c>
      <c r="D1642" s="24">
        <v>40</v>
      </c>
      <c r="E1642" s="25">
        <v>3.617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45450</v>
      </c>
      <c r="C1643" s="23">
        <v>0.76556712900000001</v>
      </c>
      <c r="D1643" s="24">
        <v>777</v>
      </c>
      <c r="E1643" s="25">
        <v>3.6164999999999998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45450</v>
      </c>
      <c r="C1644" s="23">
        <v>0.76577546299999999</v>
      </c>
      <c r="D1644" s="24">
        <v>7</v>
      </c>
      <c r="E1644" s="25">
        <v>3.6160000000000001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45450</v>
      </c>
      <c r="C1645" s="23">
        <v>0.76577546299999999</v>
      </c>
      <c r="D1645" s="24">
        <v>8</v>
      </c>
      <c r="E1645" s="25">
        <v>3.6160000000000001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45450</v>
      </c>
      <c r="C1646" s="23">
        <v>0.76577546299999999</v>
      </c>
      <c r="D1646" s="24">
        <v>19</v>
      </c>
      <c r="E1646" s="25">
        <v>3.6160000000000001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45450</v>
      </c>
      <c r="C1647" s="23">
        <v>0.76577546299999999</v>
      </c>
      <c r="D1647" s="24">
        <v>638</v>
      </c>
      <c r="E1647" s="25">
        <v>3.6160000000000001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45450</v>
      </c>
      <c r="C1648" s="23">
        <v>0.76651620300000001</v>
      </c>
      <c r="D1648" s="24">
        <v>10</v>
      </c>
      <c r="E1648" s="25">
        <v>3.617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45450</v>
      </c>
      <c r="C1649" s="23">
        <v>0.76651620300000001</v>
      </c>
      <c r="D1649" s="24">
        <v>11</v>
      </c>
      <c r="E1649" s="25">
        <v>3.617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45450</v>
      </c>
      <c r="C1650" s="23">
        <v>0.76651620300000001</v>
      </c>
      <c r="D1650" s="24">
        <v>16</v>
      </c>
      <c r="E1650" s="25">
        <v>3.617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45450</v>
      </c>
      <c r="C1651" s="23">
        <v>0.76651620300000001</v>
      </c>
      <c r="D1651" s="24">
        <v>99</v>
      </c>
      <c r="E1651" s="25">
        <v>3.617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31" customFormat="1" ht="19.7" customHeight="1">
      <c r="A1652" s="26"/>
      <c r="B1652" s="27"/>
      <c r="C1652" s="28"/>
      <c r="D1652" s="29"/>
      <c r="E1652" s="30"/>
      <c r="F1652" s="26"/>
      <c r="G1652" s="26"/>
      <c r="H1652" s="26"/>
      <c r="I1652" s="26"/>
      <c r="J1652" s="26"/>
    </row>
    <row r="1653" spans="1:10" s="31" customFormat="1" ht="19.7" customHeight="1">
      <c r="A1653" s="26"/>
      <c r="B1653" s="27"/>
      <c r="C1653" s="28"/>
      <c r="D1653" s="29"/>
      <c r="E1653" s="30"/>
      <c r="F1653" s="26"/>
      <c r="G1653" s="26"/>
      <c r="H1653" s="26"/>
      <c r="I1653" s="26"/>
      <c r="J1653" s="26"/>
    </row>
    <row r="1654" spans="1:10" s="31" customFormat="1" ht="19.7" customHeight="1">
      <c r="A1654" s="26"/>
      <c r="B1654" s="27"/>
      <c r="C1654" s="28"/>
      <c r="D1654" s="29"/>
      <c r="E1654" s="30"/>
      <c r="F1654" s="26"/>
      <c r="G1654" s="26"/>
      <c r="H1654" s="26"/>
      <c r="I1654" s="26"/>
      <c r="J1654" s="26"/>
    </row>
    <row r="1655" spans="1:10" s="31" customFormat="1" ht="19.7" customHeight="1">
      <c r="A1655" s="26"/>
      <c r="B1655" s="27"/>
      <c r="C1655" s="28"/>
      <c r="D1655" s="29"/>
      <c r="E1655" s="30"/>
      <c r="F1655" s="26"/>
      <c r="G1655" s="26"/>
      <c r="H1655" s="26"/>
      <c r="I1655" s="26"/>
      <c r="J1655" s="26"/>
    </row>
    <row r="1656" spans="1:10" s="31" customFormat="1" ht="19.7" customHeight="1">
      <c r="A1656" s="26"/>
      <c r="B1656" s="27"/>
      <c r="C1656" s="28"/>
      <c r="D1656" s="29"/>
      <c r="E1656" s="30"/>
      <c r="F1656" s="26"/>
      <c r="G1656" s="26"/>
      <c r="H1656" s="26"/>
      <c r="I1656" s="26"/>
      <c r="J1656" s="26"/>
    </row>
    <row r="1657" spans="1:10" s="31" customFormat="1" ht="19.7" customHeight="1">
      <c r="A1657" s="26"/>
      <c r="B1657" s="27"/>
      <c r="C1657" s="28"/>
      <c r="D1657" s="29"/>
      <c r="E1657" s="30"/>
      <c r="F1657" s="26"/>
      <c r="G1657" s="26"/>
      <c r="H1657" s="26"/>
      <c r="I1657" s="26"/>
      <c r="J1657" s="26"/>
    </row>
    <row r="1658" spans="1:10" s="31" customFormat="1" ht="19.7" customHeight="1">
      <c r="A1658" s="26"/>
      <c r="B1658" s="27"/>
      <c r="C1658" s="28"/>
      <c r="D1658" s="29"/>
      <c r="E1658" s="30"/>
      <c r="F1658" s="26"/>
      <c r="G1658" s="26"/>
      <c r="H1658" s="26"/>
      <c r="I1658" s="26"/>
      <c r="J1658" s="26"/>
    </row>
    <row r="1659" spans="1:10" s="31" customFormat="1" ht="19.7" customHeight="1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2024-06-07T17:50:07Z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