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21.05.24\"/>
    </mc:Choice>
  </mc:AlternateContent>
  <xr:revisionPtr revIDLastSave="0" documentId="13_ncr:1_{E53083E1-B5BD-45A2-B389-0F211F5BCA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<sst xmlns="http://schemas.openxmlformats.org/spreadsheetml/2006/main" count="13903" uniqueCount="2341">
  <si>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</si>
  <si>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</si>
  <si>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</si>
  <si>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</si>
  <si>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</si>
  <si>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</si>
  <si>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</si>
  <si>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</si>
  <si>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</si>
  <si>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</si>
  <si>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</si>
  <si>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</si>
  <si>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</si>
  <si>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</si>
  <si>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</si>
  <si>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</si>
  <si>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</si>
  <si>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</si>
  <si>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</si>
  <si>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</si>
  <si>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</si>
  <si>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</si>
  <si>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</si>
  <si>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</si>
  <si>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</si>
  <si>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</si>
  <si>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</si>
  <si>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</si>
  <si>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</si>
  <si>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</si>
  <si>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</si>
  <si>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</si>
  <si>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</si>
  <si>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0XL08110000000005MJ2CK</t>
  </si>
  <si>
    <t>0XL08A00000000005MJ2BM</t>
  </si>
  <si>
    <t>0XL08110000000005MJ2CM</t>
  </si>
  <si>
    <t>0XL08700000000005MJ2EG</t>
  </si>
  <si>
    <t>0XL08A00000000005MJ2BN</t>
  </si>
  <si>
    <t>0XL08700000000005MJ2EH</t>
  </si>
  <si>
    <t>0XL08140000000005MJ2CK</t>
  </si>
  <si>
    <t>0XL08140000000005MJ2CJ</t>
  </si>
  <si>
    <t>0XL08400000000005MJ293</t>
  </si>
  <si>
    <t>0XL08400000000005MJ294</t>
  </si>
  <si>
    <t>0XL08140000000005MJ2CI</t>
  </si>
  <si>
    <t>0XL08140000000005MJ2DU</t>
  </si>
  <si>
    <t>0XL08D00000000005MJ2CT</t>
  </si>
  <si>
    <t>0XL08140000000005MJ2DV</t>
  </si>
  <si>
    <t>0XL08A00000000005MJ2J2</t>
  </si>
  <si>
    <t>0XL08700000000005MJ2PP</t>
  </si>
  <si>
    <t>0XL08140000000005MJ2I8</t>
  </si>
  <si>
    <t>0XL08110000000005MJ2IJ</t>
  </si>
  <si>
    <t>0XL08400000000005MJ30J</t>
  </si>
  <si>
    <t>0XL08A00000000005MJ2OQ</t>
  </si>
  <si>
    <t>0XL08D00000000005MJ2PF</t>
  </si>
  <si>
    <t>0XL08140000000005MJ2P8</t>
  </si>
  <si>
    <t>0XL08110000000005MJ2NV</t>
  </si>
  <si>
    <t>0XL08700000000005MJ33U</t>
  </si>
  <si>
    <t>0XL08140000000005MJ2Q7</t>
  </si>
  <si>
    <t>0XL08110000000005MJ2UL</t>
  </si>
  <si>
    <t>0XL08A00000000005MJ301</t>
  </si>
  <si>
    <t>0XL08700000000005MJ3AE</t>
  </si>
  <si>
    <t>0XL08400000000005MJ3C8</t>
  </si>
  <si>
    <t>0XL08D00000000005MJ313</t>
  </si>
  <si>
    <t>0XL08140000000005MJ2VA</t>
  </si>
  <si>
    <t>0XL08A00000000005MJ31V</t>
  </si>
  <si>
    <t>0XL08110000000005MJ306</t>
  </si>
  <si>
    <t>0XL08700000000005MJ3CH</t>
  </si>
  <si>
    <t>0XL08D00000000005MJ32Q</t>
  </si>
  <si>
    <t>0XL08140000000005MJ31K</t>
  </si>
  <si>
    <t>0XL08110000000005MJ32N</t>
  </si>
  <si>
    <t>0XL08A00000000005MJ347</t>
  </si>
  <si>
    <t>0XL08D00000000005MJ35G</t>
  </si>
  <si>
    <t>0XL08140000000005MJ34H</t>
  </si>
  <si>
    <t>0XL08110000000005MJ33N</t>
  </si>
  <si>
    <t>0XL08700000000005MJ3GL</t>
  </si>
  <si>
    <t>0XL08400000000005MJ3JG</t>
  </si>
  <si>
    <t>0XL08140000000005MJ36L</t>
  </si>
  <si>
    <t>0XL08A00000000005MJ37V</t>
  </si>
  <si>
    <t>0XL08400000000005MJ3LJ</t>
  </si>
  <si>
    <t>0XL08D00000000005MJ39C</t>
  </si>
  <si>
    <t>0XL08110000000005MJ37P</t>
  </si>
  <si>
    <t>0XL08D00000000005MJ39U</t>
  </si>
  <si>
    <t>0XL08140000000005MJ37S</t>
  </si>
  <si>
    <t>0XL08A00000000005MJ38O</t>
  </si>
  <si>
    <t>0XL08110000000005MJ3BB</t>
  </si>
  <si>
    <t>0XL08140000000005MJ39U</t>
  </si>
  <si>
    <t>0XL08700000000005MJ3LP</t>
  </si>
  <si>
    <t>0XL08A00000000005MJ3BD</t>
  </si>
  <si>
    <t>0XL08D00000000005MJ3D9</t>
  </si>
  <si>
    <t>0XL08700000000005MJ3LS</t>
  </si>
  <si>
    <t>0XL08400000000005MJ3RC</t>
  </si>
  <si>
    <t>0XL08110000000005MJ3F2</t>
  </si>
  <si>
    <t>0XL08A00000000005MJ3EC</t>
  </si>
  <si>
    <t>0XL08700000000005MJ3PJ</t>
  </si>
  <si>
    <t>0XL08D00000000005MJ3GH</t>
  </si>
  <si>
    <t>0XL08110000000005MJ3GQ</t>
  </si>
  <si>
    <t>0XL08140000000005MJ3CU</t>
  </si>
  <si>
    <t>0XL08A00000000005MJ3G4</t>
  </si>
  <si>
    <t>0XL08700000000005MJ3RI</t>
  </si>
  <si>
    <t>0XL08D00000000005MJ3I4</t>
  </si>
  <si>
    <t>0XL08140000000005MJ3DF</t>
  </si>
  <si>
    <t>0XL08140000000005MJ3F9</t>
  </si>
  <si>
    <t>0XL08D00000000005MJ3NC</t>
  </si>
  <si>
    <t>0XL08A00000000005MJ3KA</t>
  </si>
  <si>
    <t>0XL08110000000005MJ3M3</t>
  </si>
  <si>
    <t>0XL08400000000005MJ48D</t>
  </si>
  <si>
    <t>0XL08A00000000005MJ3NC</t>
  </si>
  <si>
    <t>0XL08700000000005MJ44F</t>
  </si>
  <si>
    <t>0XL08140000000005MJ3I4</t>
  </si>
  <si>
    <t>0XL08110000000005MJ3QC</t>
  </si>
  <si>
    <t>0XL08D00000000005MJ3RC</t>
  </si>
  <si>
    <t>0XL08400000000005MJ4F0</t>
  </si>
  <si>
    <t>0XL08140000000005MJ3M0</t>
  </si>
  <si>
    <t>0XL08110000000005MJ3VR</t>
  </si>
  <si>
    <t>0XL08D00000000005MJ40V</t>
  </si>
  <si>
    <t>0XL08140000000005MJ3MK</t>
  </si>
  <si>
    <t>0XL08A00000000005MJ3UM</t>
  </si>
  <si>
    <t>0XL08700000000005MJ4B5</t>
  </si>
  <si>
    <t>0XL08A00000000005MJ3V5</t>
  </si>
  <si>
    <t>0XL08A00000000005MJ44I</t>
  </si>
  <si>
    <t>0XL08110000000005MJ477</t>
  </si>
  <si>
    <t>0XL08700000000005MJ4GR</t>
  </si>
  <si>
    <t>0XL08D00000000005MJ48T</t>
  </si>
  <si>
    <t>0XL08140000000005MJ3T6</t>
  </si>
  <si>
    <t>0XL08400000000005MJ4PH</t>
  </si>
  <si>
    <t>0XL08140000000005MJ3UN</t>
  </si>
  <si>
    <t>0XL08D00000000005MJ4EB</t>
  </si>
  <si>
    <t>0XL08A00000000005MJ482</t>
  </si>
  <si>
    <t>0XL08110000000005MJ4BE</t>
  </si>
  <si>
    <t>0XL08700000000005MJ4KU</t>
  </si>
  <si>
    <t>0XL08D00000000005MJ4G8</t>
  </si>
  <si>
    <t>0XL08140000000005MJ413</t>
  </si>
  <si>
    <t>0XL08A00000000005MJ483</t>
  </si>
  <si>
    <t>0XL08400000000005MJ4SP</t>
  </si>
  <si>
    <t>0XL08A00000000005MJ498</t>
  </si>
  <si>
    <t>0XL08110000000005MJ4CA</t>
  </si>
  <si>
    <t>0XL08700000000005MJ4M9</t>
  </si>
  <si>
    <t>0XL08D00000000005MJ4IC</t>
  </si>
  <si>
    <t>0XL08140000000005MJ427</t>
  </si>
  <si>
    <t>0XL08A00000000005MJ4A7</t>
  </si>
  <si>
    <t>0XL08D00000000005MJ4LT</t>
  </si>
  <si>
    <t>0XL08140000000005MJ453</t>
  </si>
  <si>
    <t>0XL08400000000005MJ53L</t>
  </si>
  <si>
    <t>0XL08140000000005MJ45C</t>
  </si>
  <si>
    <t>0XL08A00000000005MJ4D4</t>
  </si>
  <si>
    <t>0XL08110000000005MJ4FP</t>
  </si>
  <si>
    <t>0XL08700000000005MJ4QK</t>
  </si>
  <si>
    <t>0XL08D00000000005MJ4O5</t>
  </si>
  <si>
    <t>0XL08140000000005MJ45L</t>
  </si>
  <si>
    <t>0XL08D00000000005MJ4RB</t>
  </si>
  <si>
    <t>0XL08110000000005MJ4IB</t>
  </si>
  <si>
    <t>0XL08A00000000005MJ4G2</t>
  </si>
  <si>
    <t>0XL08700000000005MJ4TK</t>
  </si>
  <si>
    <t>0XL08400000000005MJ57N</t>
  </si>
  <si>
    <t>0XL08140000000005MJ489</t>
  </si>
  <si>
    <t>0XL08140000000005MJ48A</t>
  </si>
  <si>
    <t>0XL08A00000000005MJ4L4</t>
  </si>
  <si>
    <t>0XL08D00000000005MJ53A</t>
  </si>
  <si>
    <t>0XL08700000000005MJ50F</t>
  </si>
  <si>
    <t>0XL08110000000005MJ4LS</t>
  </si>
  <si>
    <t>0XL08140000000005MJ4BF</t>
  </si>
  <si>
    <t>0XL08D00000000005MJ559</t>
  </si>
  <si>
    <t>0XL08400000000005MJ5DE</t>
  </si>
  <si>
    <t>0XL08A00000000005MJ4QD</t>
  </si>
  <si>
    <t>0XL08110000000005MJ4QP</t>
  </si>
  <si>
    <t>0XL08140000000005MJ4FV</t>
  </si>
  <si>
    <t>0XL08700000000005MJ57L</t>
  </si>
  <si>
    <t>0XL08D00000000005MJ5E5</t>
  </si>
  <si>
    <t>0XL08400000000005MJ5KG</t>
  </si>
  <si>
    <t>0XL08A00000000005MJ4T5</t>
  </si>
  <si>
    <t>0XL08140000000005MJ4J5</t>
  </si>
  <si>
    <t>0XL08A00000000005MJ4UJ</t>
  </si>
  <si>
    <t>0XL08700000000005MJ5BQ</t>
  </si>
  <si>
    <t>0XL08D00000000005MJ5HR</t>
  </si>
  <si>
    <t>0XL08140000000005MJ4JM</t>
  </si>
  <si>
    <t>0XL08110000000005MJ4UV</t>
  </si>
  <si>
    <t>0XL08A00000000005MJ4V4</t>
  </si>
  <si>
    <t>0XL08110000000005MJ4VB</t>
  </si>
  <si>
    <t>0XL08400000000005MJ5O1</t>
  </si>
  <si>
    <t>0XL08D00000000005MJ5L1</t>
  </si>
  <si>
    <t>0XL08140000000005MJ4LK</t>
  </si>
  <si>
    <t>0XL08140000000005MJ4LJ</t>
  </si>
  <si>
    <t>0XL08700000000005MJ5ES</t>
  </si>
  <si>
    <t>0XL08400000000005MJ5RD</t>
  </si>
  <si>
    <t>0XL08110000000005MJ534</t>
  </si>
  <si>
    <t>0XL08A00000000005MJ55P</t>
  </si>
  <si>
    <t>0XL08700000000005MJ5IB</t>
  </si>
  <si>
    <t>0XL08D00000000005MJ5QO</t>
  </si>
  <si>
    <t>0XL08140000000005MJ4OV</t>
  </si>
  <si>
    <t>0XL08140000000005MJ4PN</t>
  </si>
  <si>
    <t>0XL08110000000005MJ565</t>
  </si>
  <si>
    <t>0XL08700000000005MJ5NI</t>
  </si>
  <si>
    <t>0XL08D00000000005MJ64S</t>
  </si>
  <si>
    <t>0XL08140000000005MJ4V2</t>
  </si>
  <si>
    <t>0XL08A00000000005MJ5CR</t>
  </si>
  <si>
    <t>0XL08400000000005MJ66O</t>
  </si>
  <si>
    <t>0XL08A00000000005MJ5H8</t>
  </si>
  <si>
    <t>0XL08700000000005MJ5RF</t>
  </si>
  <si>
    <t>0XL08D00000000005MJ69K</t>
  </si>
  <si>
    <t>0XL08140000000005MJ51K</t>
  </si>
  <si>
    <t>0XL08110000000005MJ5EV</t>
  </si>
  <si>
    <t>0XL08400000000005MJ6AI</t>
  </si>
  <si>
    <t>0XL08110000000005MJ5I3</t>
  </si>
  <si>
    <t>0XL08700000000005MJ605</t>
  </si>
  <si>
    <t>0XL08A00000000005MJ5LQ</t>
  </si>
  <si>
    <t>0XL08D00000000005MJ6GT</t>
  </si>
  <si>
    <t>0XL08140000000005MJ54Q</t>
  </si>
  <si>
    <t>0XL08D00000000005MJ6L8</t>
  </si>
  <si>
    <t>0XL08140000000005MJ57E</t>
  </si>
  <si>
    <t>0XL08700000000005MJ62C</t>
  </si>
  <si>
    <t>0XL08110000000005MJ5KS</t>
  </si>
  <si>
    <t>0XL08700000000005MJ62D</t>
  </si>
  <si>
    <t>0XL08A00000000005MJ5OD</t>
  </si>
  <si>
    <t>0XL08400000000005MJ6IJ</t>
  </si>
  <si>
    <t>0XL08A00000000005MJ5RF</t>
  </si>
  <si>
    <t>0XL08110000000005MJ5NI</t>
  </si>
  <si>
    <t>0XL08700000000005MJ64E</t>
  </si>
  <si>
    <t>0XL08D00000000005MJ6P5</t>
  </si>
  <si>
    <t>0XL08140000000005MJ59Q</t>
  </si>
  <si>
    <t>0XL08140000000005MJ5AK</t>
  </si>
  <si>
    <t>0XL08140000000005MJ5AL</t>
  </si>
  <si>
    <t>0XL08400000000005MJ6N3</t>
  </si>
  <si>
    <t>0XL08D00000000005MJ6SP</t>
  </si>
  <si>
    <t>0XL08110000000005MJ5SN</t>
  </si>
  <si>
    <t>0XL08A00000000005MJ5VD</t>
  </si>
  <si>
    <t>0XL08700000000005MJ68N</t>
  </si>
  <si>
    <t>0XL08140000000005MJ5DG</t>
  </si>
  <si>
    <t>0XL08140000000005MJ5DI</t>
  </si>
  <si>
    <t>0XL08140000000005MJ5F1</t>
  </si>
  <si>
    <t>0XL08140000000005MJ5FR</t>
  </si>
  <si>
    <t>0XL08140000000005MJ5FS</t>
  </si>
  <si>
    <t>0XL08A00000000005MJ61F</t>
  </si>
  <si>
    <t>0XL08110000000005MJ5UM</t>
  </si>
  <si>
    <t>0XL08400000000005MJ6SH</t>
  </si>
  <si>
    <t>0XL08D00000000005MJ71S</t>
  </si>
  <si>
    <t>0XL08700000000005MJ6BK</t>
  </si>
  <si>
    <t>0XL08A00000000005MJ639</t>
  </si>
  <si>
    <t>0XL08140000000005MJ5IA</t>
  </si>
  <si>
    <t>0XL08D00000000005MJ75S</t>
  </si>
  <si>
    <t>0XL08110000000005MJ62L</t>
  </si>
  <si>
    <t>0XL08700000000005MJ6FK</t>
  </si>
  <si>
    <t>0XL08400000000005MJ71B</t>
  </si>
  <si>
    <t>0XL08140000000005MJ5LH</t>
  </si>
  <si>
    <t>0XL08A00000000005MJ67R</t>
  </si>
  <si>
    <t>0XL08D00000000005MJ79O</t>
  </si>
  <si>
    <t>0XL08140000000005MJ5LM</t>
  </si>
  <si>
    <t>0XL08140000000005MJ5LN</t>
  </si>
  <si>
    <t>0XL08700000000005MJ6I2</t>
  </si>
  <si>
    <t>0XL08A00000000005MJ69T</t>
  </si>
  <si>
    <t>0XL08D00000000005MJ7C1</t>
  </si>
  <si>
    <t>0XL08110000000005MJ65S</t>
  </si>
  <si>
    <t>0XL08140000000005MJ5NQ</t>
  </si>
  <si>
    <t>0XL08110000000005MJ67A</t>
  </si>
  <si>
    <t>0XL08700000000005MJ6KP</t>
  </si>
  <si>
    <t>0XL08D00000000005MJ7EL</t>
  </si>
  <si>
    <t>0XL08D00000000005MJ7G6</t>
  </si>
  <si>
    <t>0XL08140000000005MJ5RP</t>
  </si>
  <si>
    <t>0XL08D00000000005MJ7HP</t>
  </si>
  <si>
    <t>0XL08140000000005MJ5T7</t>
  </si>
  <si>
    <t>0XL08140000000005MJ5TU</t>
  </si>
  <si>
    <t>0XL08D00000000005MJ7KC</t>
  </si>
  <si>
    <t>0XL08700000000005MJ6QC</t>
  </si>
  <si>
    <t>0XL08A00000000005MJ6K6</t>
  </si>
  <si>
    <t>0XL08A00000000005MJ6K4</t>
  </si>
  <si>
    <t>0XL08700000000005MJ6T6</t>
  </si>
  <si>
    <t>0XL08110000000005MJ6H3</t>
  </si>
  <si>
    <t>0XL08D00000000005MJ7PF</t>
  </si>
  <si>
    <t>0XL08140000000005MJ62Q</t>
  </si>
  <si>
    <t>0XL08D00000000005MJ7QP</t>
  </si>
  <si>
    <t>0XL08140000000005MJ64B</t>
  </si>
  <si>
    <t>0XL08A00000000005MJ6LN</t>
  </si>
  <si>
    <t>0XL08400000000005MJ7HS</t>
  </si>
  <si>
    <t>0XL08140000000005MJ64D</t>
  </si>
  <si>
    <t>0XL08A00000000005MJ6OT</t>
  </si>
  <si>
    <t>0XL08110000000005MJ6LV</t>
  </si>
  <si>
    <t>0XL08110000000005MJ6M0</t>
  </si>
  <si>
    <t>0XL08700000000005MJ71L</t>
  </si>
  <si>
    <t>0XL08D00000000005MJ803</t>
  </si>
  <si>
    <t>0XL08140000000005MJ68T</t>
  </si>
  <si>
    <t>0XL08400000000005MJ7MI</t>
  </si>
  <si>
    <t>0XL08A00000000005MJ6R1</t>
  </si>
  <si>
    <t>0XL08700000000005MJ744</t>
  </si>
  <si>
    <t>0XL08140000000005MJ6B3</t>
  </si>
  <si>
    <t>0XL08110000000005MJ6Q2</t>
  </si>
  <si>
    <t>0XL08D00000000005MJ83T</t>
  </si>
  <si>
    <t>0XL08400000000005MJ7R8</t>
  </si>
  <si>
    <t>0XL08A00000000005MJ6TQ</t>
  </si>
  <si>
    <t>0XL08400000000005MJ7T9</t>
  </si>
  <si>
    <t>0XL08140000000005MJ6E7</t>
  </si>
  <si>
    <t>0XL08110000000005MJ6VT</t>
  </si>
  <si>
    <t>0XL08700000000005MJ791</t>
  </si>
  <si>
    <t>0XL08A00000000005MJ70C</t>
  </si>
  <si>
    <t>0XL08140000000005MJ6GH</t>
  </si>
  <si>
    <t>0XL08700000000005MJ7B2</t>
  </si>
  <si>
    <t>0XL08D00000000005MJ8BJ</t>
  </si>
  <si>
    <t>0XL08110000000005MJ73J</t>
  </si>
  <si>
    <t>0XL08A00000000005MJ733</t>
  </si>
  <si>
    <t>0XL08400000000005MJ82U</t>
  </si>
  <si>
    <t>0XL08400000000005MJ865</t>
  </si>
  <si>
    <t>0XL08140000000005MJ6LJ</t>
  </si>
  <si>
    <t>0XL08D00000000005MJ8HB</t>
  </si>
  <si>
    <t>0XL08140000000005MJ6MU</t>
  </si>
  <si>
    <t>0XL08D00000000005MJ8I8</t>
  </si>
  <si>
    <t>0XL08140000000005MJ6NL</t>
  </si>
  <si>
    <t>0XL08A00000000005MJ77P</t>
  </si>
  <si>
    <t>0XL08110000000005MJ7AF</t>
  </si>
  <si>
    <t>0XL08700000000005MJ7HP</t>
  </si>
  <si>
    <t>0XL08140000000005MJ6NM</t>
  </si>
  <si>
    <t>0XL08D00000000005MJ8LL</t>
  </si>
  <si>
    <t>0XL08110000000005MJ7GQ</t>
  </si>
  <si>
    <t>0XL08A00000000005MJ7C8</t>
  </si>
  <si>
    <t>0XL08700000000005MJ7OT</t>
  </si>
  <si>
    <t>0XL08D00000000005MJ8Q9</t>
  </si>
  <si>
    <t>0XL08140000000005MJ6SI</t>
  </si>
  <si>
    <t>0XL08110000000005MJ7M4</t>
  </si>
  <si>
    <t>0XL08A00000000005MJ7GH</t>
  </si>
  <si>
    <t>0XL08110000000005MJ7M3</t>
  </si>
  <si>
    <t>0XL08140000000005MJ705</t>
  </si>
  <si>
    <t>0XL08400000000005MJ8L9</t>
  </si>
  <si>
    <t>0XL08A00000000005MJ7H3</t>
  </si>
  <si>
    <t>0XL08700000000005MJ7TH</t>
  </si>
  <si>
    <t>0XL08400000000005MJ8M4</t>
  </si>
  <si>
    <t>0XL08D00000000005MJ91H</t>
  </si>
  <si>
    <t>0XL08140000000005MJ70T</t>
  </si>
  <si>
    <t>0XL08140000000005MJ70S</t>
  </si>
  <si>
    <t>0XL08110000000005MJ7N6</t>
  </si>
  <si>
    <t>0XL08A00000000005MJ7H9</t>
  </si>
  <si>
    <t>0XL08700000000005MJ7TO</t>
  </si>
  <si>
    <t>0XL08D00000000005MJ921</t>
  </si>
  <si>
    <t>0XL08140000000005MJ710</t>
  </si>
  <si>
    <t>0XL08400000000005MJ8OK</t>
  </si>
  <si>
    <t>0XL08D00000000005MJ98U</t>
  </si>
  <si>
    <t>0XL08140000000005MJ761</t>
  </si>
  <si>
    <t>0XL08110000000005MJ7TE</t>
  </si>
  <si>
    <t>0XL08A00000000005MJ7R1</t>
  </si>
  <si>
    <t>0XL08700000000005MJ897</t>
  </si>
  <si>
    <t>0XL08110000000005MJ81B</t>
  </si>
  <si>
    <t>0XL08400000000005MJ90L</t>
  </si>
  <si>
    <t>0XL08D00000000005MJ9DU</t>
  </si>
  <si>
    <t>0XL08A00000000005MJ7R7</t>
  </si>
  <si>
    <t>0XL08700000000005MJ89D</t>
  </si>
  <si>
    <t>0XL08110000000005MJ85I</t>
  </si>
  <si>
    <t>0XL08A00000000005MJ7UK</t>
  </si>
  <si>
    <t>0XL08D00000000005MJ9IB</t>
  </si>
  <si>
    <t>0XL08700000000005MJ8E3</t>
  </si>
  <si>
    <t>0XL08D00000000005MJ9IC</t>
  </si>
  <si>
    <t>0XL08140000000005MJ7G4</t>
  </si>
  <si>
    <t>0XL08A00000000005MJ80M</t>
  </si>
  <si>
    <t>0XL08110000000005MJ884</t>
  </si>
  <si>
    <t>0XL08140000000005MJ7I4</t>
  </si>
  <si>
    <t>0XL08140000000005MJ7IR</t>
  </si>
  <si>
    <t>0XL08140000000005MJ7J8</t>
  </si>
  <si>
    <t>0XL08140000000005MJ7JV</t>
  </si>
  <si>
    <t>0XL08D00000000005MJ9QV</t>
  </si>
  <si>
    <t>0XL08110000000005MJ8CL</t>
  </si>
  <si>
    <t>0XL08A00000000005MJ86C</t>
  </si>
  <si>
    <t>0XL08140000000005MJ7MR</t>
  </si>
  <si>
    <t>0XL08140000000005MJ7NA</t>
  </si>
  <si>
    <t>0XL08700000000005MJ8LM</t>
  </si>
  <si>
    <t>0XL08D00000000005MJ9TF</t>
  </si>
  <si>
    <t>0XL08140000000005MJ7NB</t>
  </si>
  <si>
    <t>0XL08700000000005MJ8MP</t>
  </si>
  <si>
    <t>0XL08140000000005MJ7OG</t>
  </si>
  <si>
    <t>0XL08A00000000005MJ886</t>
  </si>
  <si>
    <t>0XL08D00000000005MJ9VU</t>
  </si>
  <si>
    <t>0XL08400000000005MJ9FB</t>
  </si>
  <si>
    <t>0XL08400000000005MJ9GA</t>
  </si>
  <si>
    <t>0XL08110000000005MJ8FL</t>
  </si>
  <si>
    <t>0XL08D00000000005MJA1D</t>
  </si>
  <si>
    <t>0XL08A00000000005MJ89U</t>
  </si>
  <si>
    <t>0XL08140000000005MJ7QG</t>
  </si>
  <si>
    <t>0XL08D00000000005MJA21</t>
  </si>
  <si>
    <t>0XL08110000000005MJ8IS</t>
  </si>
  <si>
    <t>0XL08700000000005MJ8Q1</t>
  </si>
  <si>
    <t>0XL08140000000005MJ7S4</t>
  </si>
  <si>
    <t>0XL08140000000005MJ7SU</t>
  </si>
  <si>
    <t>0XL08140000000005MJ7TK</t>
  </si>
  <si>
    <t>0XL08140000000005MJ7TR</t>
  </si>
  <si>
    <t>0XL08140000000005MJ7UM</t>
  </si>
  <si>
    <t>0XL08140000000005MJ7V6</t>
  </si>
  <si>
    <t>0XL08110000000005MJ8M7</t>
  </si>
  <si>
    <t>0XL08A00000000005MJ8FG</t>
  </si>
  <si>
    <t>0XL08700000000005MJ8TP</t>
  </si>
  <si>
    <t>0XL08D00000000005MJA9N</t>
  </si>
  <si>
    <t>0XL08140000000005MJ803</t>
  </si>
  <si>
    <t>0XL08A00000000005MJ8HG</t>
  </si>
  <si>
    <t>0XL08110000000005MJ8NE</t>
  </si>
  <si>
    <t>0XL08400000000005MJ9P7</t>
  </si>
  <si>
    <t>0XL08140000000005MJ81F</t>
  </si>
  <si>
    <t>0XL08140000000005MJ82F</t>
  </si>
  <si>
    <t>0XL08140000000005MJ841</t>
  </si>
  <si>
    <t>0XL08140000000005MJ84U</t>
  </si>
  <si>
    <t>0XL08140000000005MJ866</t>
  </si>
  <si>
    <t>0XL08140000000005MJ86D</t>
  </si>
  <si>
    <t>0XL08140000000005MJ86C</t>
  </si>
  <si>
    <t>0XL08D00000000005MJAJ5</t>
  </si>
  <si>
    <t>0XL08700000000005MJ95G</t>
  </si>
  <si>
    <t>0XL08D00000000005MJAJ6</t>
  </si>
  <si>
    <t>0XL08700000000005MJ97K</t>
  </si>
  <si>
    <t>0XL08A00000000005MJ8OT</t>
  </si>
  <si>
    <t>0XL08D00000000005MJAMO</t>
  </si>
  <si>
    <t>0XL08110000000005MJ956</t>
  </si>
  <si>
    <t>0XL08110000000005MJ97F</t>
  </si>
  <si>
    <t>0XL08A00000000005MJ8VM</t>
  </si>
  <si>
    <t>0XL08700000000005MJ9E1</t>
  </si>
  <si>
    <t>0XL08D00000000005MJB06</t>
  </si>
  <si>
    <t>0XL08400000000005MJAB8</t>
  </si>
  <si>
    <t>0XL08140000000005MJ8G8</t>
  </si>
  <si>
    <t>0XL08A00000000005MJ962</t>
  </si>
  <si>
    <t>0XL08110000000005MJ9DU</t>
  </si>
  <si>
    <t>0XL08700000000005MJ9J5</t>
  </si>
  <si>
    <t>0XL08400000000005MJAHB</t>
  </si>
  <si>
    <t>0XL08D00000000005MJB8E</t>
  </si>
  <si>
    <t>0XL08400000000005MJAHC</t>
  </si>
  <si>
    <t>0XL08140000000005MJ8MT</t>
  </si>
  <si>
    <t>0XL08140000000005MJ8MS</t>
  </si>
  <si>
    <t>0XL08A00000000005MJ964</t>
  </si>
  <si>
    <t>0XL08400000000005MJAHF</t>
  </si>
  <si>
    <t>0XL08140000000005MJ8MU</t>
  </si>
  <si>
    <t>0XL08110000000005MJ9IP</t>
  </si>
  <si>
    <t>0XL08A00000000005MJ9AP</t>
  </si>
  <si>
    <t>0XL08700000000005MJ9MS</t>
  </si>
  <si>
    <t>0XL08400000000005MJALG</t>
  </si>
  <si>
    <t>0XL08D00000000005MJBE9</t>
  </si>
  <si>
    <t>0XL08140000000005MJ8S0</t>
  </si>
  <si>
    <t>0XL08700000000005MJ9QB</t>
  </si>
  <si>
    <t>0XL08110000000005MJ9NM</t>
  </si>
  <si>
    <t>0XL08A00000000005MJ9G1</t>
  </si>
  <si>
    <t>0XL08D00000000005MJBK1</t>
  </si>
  <si>
    <t>0XL08140000000005MJ91O</t>
  </si>
  <si>
    <t>0XL08110000000005MJ9V5</t>
  </si>
  <si>
    <t>0XL08110000000005MJ9V2</t>
  </si>
  <si>
    <t>0XL08A00000000005MJ9NT</t>
  </si>
  <si>
    <t>0XL08700000000005MJ9VH</t>
  </si>
  <si>
    <t>0XL08400000000005MJB0O</t>
  </si>
  <si>
    <t>0XL08D00000000005MJBSA</t>
  </si>
  <si>
    <t>0XL08110000000005MJ9V9</t>
  </si>
  <si>
    <t>0XL08A00000000005MJ9NV</t>
  </si>
  <si>
    <t>0XL08140000000005MJ99N</t>
  </si>
  <si>
    <t>0XL08700000000005MJA1B</t>
  </si>
  <si>
    <t>0XL08140000000005MJ9C5</t>
  </si>
  <si>
    <t>0XL08D00000000005MJBUI</t>
  </si>
  <si>
    <t>0XL08140000000005MJ9C4</t>
  </si>
  <si>
    <t>0XL08700000000005MJA5B</t>
  </si>
  <si>
    <t>0XL08400000000005MJB5C</t>
  </si>
  <si>
    <t>0XL08A00000000005MJ9TF</t>
  </si>
  <si>
    <t>0XL08140000000005MJ9FG</t>
  </si>
  <si>
    <t>0XL08110000000005MJA9P</t>
  </si>
  <si>
    <t>0XL08D00000000005MJC9V</t>
  </si>
  <si>
    <t>0XL08A00000000005MJA2U</t>
  </si>
  <si>
    <t>0XL08400000000005MJBAD</t>
  </si>
  <si>
    <t>0XL08D00000000005MJCA2</t>
  </si>
  <si>
    <t>0XL08140000000005MJ9JT</t>
  </si>
  <si>
    <t>0XL08110000000005MJA9S</t>
  </si>
  <si>
    <t>0XL08700000000005MJAA7</t>
  </si>
  <si>
    <t>0XL08140000000005MJ9JV</t>
  </si>
  <si>
    <t>0XL08110000000005MJAA2</t>
  </si>
  <si>
    <t>0XL08400000000005MJBAO</t>
  </si>
  <si>
    <t>0XL08700000000005MJABD</t>
  </si>
  <si>
    <t>0XL08400000000005MJBCD</t>
  </si>
  <si>
    <t>0XL08110000000005MJAEN</t>
  </si>
  <si>
    <t>0XL08A00000000005MJA73</t>
  </si>
  <si>
    <t>0XL08D00000000005MJCFT</t>
  </si>
  <si>
    <t>0XL08140000000005MJ9NK</t>
  </si>
  <si>
    <t>0XL08110000000005MJAGB</t>
  </si>
  <si>
    <t>0XL08D00000000005MJCHI</t>
  </si>
  <si>
    <t>0XL08700000000005MJAJ1</t>
  </si>
  <si>
    <t>0XL08140000000005MJ9R8</t>
  </si>
  <si>
    <t>0XL08A00000000005MJABI</t>
  </si>
  <si>
    <t>0XL08400000000005MJBL6</t>
  </si>
  <si>
    <t>0XL08A00000000005MJAC2</t>
  </si>
  <si>
    <t>0XL08700000000005MJAJM</t>
  </si>
  <si>
    <t>0XL08400000000005MJBLA</t>
  </si>
  <si>
    <t>0XL08D00000000005MJCKS</t>
  </si>
  <si>
    <t>0XL08140000000005MJ9S3</t>
  </si>
  <si>
    <t>0XL08110000000005MJAIL</t>
  </si>
  <si>
    <t>0XL08400000000005MJBLE</t>
  </si>
  <si>
    <t>0XL08110000000005MJAJV</t>
  </si>
  <si>
    <t>0XL08A00000000005MJADS</t>
  </si>
  <si>
    <t>0XL08700000000005MJALK</t>
  </si>
  <si>
    <t>0XL08D00000000005MJCN9</t>
  </si>
  <si>
    <t>0XL08140000000005MJ9T9</t>
  </si>
  <si>
    <t>0XL08A00000000005MJAHS</t>
  </si>
  <si>
    <t>0XL08A00000000005MJAHT</t>
  </si>
  <si>
    <t>0XL08110000000005MJAN2</t>
  </si>
  <si>
    <t>0XL08400000000005MJBPT</t>
  </si>
  <si>
    <t>0XL08700000000005MJAOL</t>
  </si>
  <si>
    <t>0XL08D00000000005MJCQ2</t>
  </si>
  <si>
    <t>0XL08140000000005MJ9VR</t>
  </si>
  <si>
    <t>0XL08A00000000005MJAJQ</t>
  </si>
  <si>
    <t>0XL08D00000000005MJCS5</t>
  </si>
  <si>
    <t>0XL08140000000005MJA14</t>
  </si>
  <si>
    <t>0XL08110000000005MJAQF</t>
  </si>
  <si>
    <t>0XL08A00000000005MJAMK</t>
  </si>
  <si>
    <t>0XL08700000000005MJAS9</t>
  </si>
  <si>
    <t>0XL08140000000005MJA4Q</t>
  </si>
  <si>
    <t>0XL08D00000000005MJD1H</t>
  </si>
  <si>
    <t>0XL08110000000005MJARL</t>
  </si>
  <si>
    <t>0XL08D00000000005MJD1U</t>
  </si>
  <si>
    <t>0XL08110000000005MJAU2</t>
  </si>
  <si>
    <t>0XL08A00000000005MJAQN</t>
  </si>
  <si>
    <t>0XL08700000000005MJAVR</t>
  </si>
  <si>
    <t>0XL08D00000000005MJD4Q</t>
  </si>
  <si>
    <t>0XL08140000000005MJA79</t>
  </si>
  <si>
    <t>0XL08140000000005MJAAU</t>
  </si>
  <si>
    <t>0XL08110000000005MJB5A</t>
  </si>
  <si>
    <t>0XL08A00000000005MJB2E</t>
  </si>
  <si>
    <t>0XL08D00000000005MJDCT</t>
  </si>
  <si>
    <t>0XL08700000000005MJB4S</t>
  </si>
  <si>
    <t>0XL08A00000000005MJB2S</t>
  </si>
  <si>
    <t>0XL08D00000000005MJDD4</t>
  </si>
  <si>
    <t>0XL08140000000005MJAD0</t>
  </si>
  <si>
    <t>0XL08A00000000005MJBA1</t>
  </si>
  <si>
    <t>0XL08140000000005MJAJL</t>
  </si>
  <si>
    <t>0XL08A00000000005MJBAT</t>
  </si>
  <si>
    <t>0XL08110000000005MJBFF</t>
  </si>
  <si>
    <t>0XL08700000000005MJBDP</t>
  </si>
  <si>
    <t>0XL08D00000000005MJDNA</t>
  </si>
  <si>
    <t>0XL08140000000005MJAKE</t>
  </si>
  <si>
    <t>0XL08400000000005MJCKM</t>
  </si>
  <si>
    <t>0XL08A00000000005MJBBI</t>
  </si>
  <si>
    <t>0XL08110000000005MJBG3</t>
  </si>
  <si>
    <t>0XL08700000000005MJBEA</t>
  </si>
  <si>
    <t>0XL08D00000000005MJDNU</t>
  </si>
  <si>
    <t>0XL08140000000005MJAKT</t>
  </si>
  <si>
    <t>0XL08110000000005MJBHJ</t>
  </si>
  <si>
    <t>0XL08700000000005MJBFQ</t>
  </si>
  <si>
    <t>0XL08D00000000005MJDQN</t>
  </si>
  <si>
    <t>0XL08700000000005MJBFR</t>
  </si>
  <si>
    <t>0XL08D00000000005MJDQP</t>
  </si>
  <si>
    <t>0XL08400000000005MJCN2</t>
  </si>
  <si>
    <t>0XL08A00000000005MJBFF</t>
  </si>
  <si>
    <t>0XL08110000000005MJBJ8</t>
  </si>
  <si>
    <t>0XL08400000000005MJCOG</t>
  </si>
  <si>
    <t>0XL08140000000005MJAPO</t>
  </si>
  <si>
    <t>0XL08700000000005MJBI5</t>
  </si>
  <si>
    <t>0XL08D00000000005MJDVO</t>
  </si>
  <si>
    <t>0XL08110000000005MJBMM</t>
  </si>
  <si>
    <t>0XL08A00000000005MJBIH</t>
  </si>
  <si>
    <t>0XL08700000000005MJBJQ</t>
  </si>
  <si>
    <t>0XL08D00000000005MJE25</t>
  </si>
  <si>
    <t>0XL08140000000005MJATI</t>
  </si>
  <si>
    <t>0XL08A00000000005MJBIM</t>
  </si>
  <si>
    <t>0XL08400000000005MJCRQ</t>
  </si>
  <si>
    <t>0XL08A00000000005MJBJS</t>
  </si>
  <si>
    <t>0XL08110000000005MJBO7</t>
  </si>
  <si>
    <t>0XL08D00000000005MJE3K</t>
  </si>
  <si>
    <t>0XL08140000000005MJAV7</t>
  </si>
  <si>
    <t>0XL08A00000000005MJBK4</t>
  </si>
  <si>
    <t>0XL08700000000005MJBM0</t>
  </si>
  <si>
    <t>0XL08400000000005MJCVE</t>
  </si>
  <si>
    <t>0XL08110000000005MJBS2</t>
  </si>
  <si>
    <t>0XL08A00000000005MJBNS</t>
  </si>
  <si>
    <t>0XL08700000000005MJBOM</t>
  </si>
  <si>
    <t>0XL08D00000000005MJE8I</t>
  </si>
  <si>
    <t>0XL08140000000005MJB36</t>
  </si>
  <si>
    <t>0XL08140000000005MJB34</t>
  </si>
  <si>
    <t>0XL08110000000005MJBUE</t>
  </si>
  <si>
    <t>0XL08700000000005MJBQ9</t>
  </si>
  <si>
    <t>0XL08A00000000005MJBPS</t>
  </si>
  <si>
    <t>0XL08400000000005MJD5D</t>
  </si>
  <si>
    <t>0XL08D00000000005MJEB8</t>
  </si>
  <si>
    <t>0XL08140000000005MJB5N</t>
  </si>
  <si>
    <t>0XL08110000000005MJBV8</t>
  </si>
  <si>
    <t>0XL08D00000000005MJECC</t>
  </si>
  <si>
    <t>0XL08110000000005MJC36</t>
  </si>
  <si>
    <t>0XL08A00000000005MJBUT</t>
  </si>
  <si>
    <t>0XL08700000000005MJBUL</t>
  </si>
  <si>
    <t>0XL08D00000000005MJEH0</t>
  </si>
  <si>
    <t>0XL08A00000000005MJC24</t>
  </si>
  <si>
    <t>0XL08110000000005MJC7B</t>
  </si>
  <si>
    <t>0XL08400000000005MJDEA</t>
  </si>
  <si>
    <t>0XL08700000000005MJC0P</t>
  </si>
  <si>
    <t>0XL08A00000000005MJC23</t>
  </si>
  <si>
    <t>0XL08D00000000005MJEKM</t>
  </si>
  <si>
    <t>0XL08140000000005MJBCS</t>
  </si>
  <si>
    <t>0XL08140000000005MJBCR</t>
  </si>
  <si>
    <t>0XL08140000000005MJBCU</t>
  </si>
  <si>
    <t>0XL08110000000005MJC8D</t>
  </si>
  <si>
    <t>0XL08A00000000005MJC3B</t>
  </si>
  <si>
    <t>0XL08700000000005MJC1E</t>
  </si>
  <si>
    <t>0XL08D00000000005MJELS</t>
  </si>
  <si>
    <t>0XL08140000000005MJBDD</t>
  </si>
  <si>
    <t>0XL08700000000005MJC3V</t>
  </si>
  <si>
    <t>0XL08A00000000005MJC6D</t>
  </si>
  <si>
    <t>0XL08110000000005MJCB8</t>
  </si>
  <si>
    <t>0XL08D00000000005MJEQ1</t>
  </si>
  <si>
    <t>0XL08140000000005MJBGN</t>
  </si>
  <si>
    <t>0XL08A00000000005MJC7P</t>
  </si>
  <si>
    <t>0XL08110000000005MJCCA</t>
  </si>
  <si>
    <t>0XL08700000000005MJC5F</t>
  </si>
  <si>
    <t>0XL08D00000000005MJERM</t>
  </si>
  <si>
    <t>0XL08140000000005MJBI6</t>
  </si>
  <si>
    <t>0XL08A00000000005MJCBK</t>
  </si>
  <si>
    <t>0XL08D00000000005MJF1P</t>
  </si>
  <si>
    <t>0XL08700000000005MJC8P</t>
  </si>
  <si>
    <t>0XL08700000000005MJCCF</t>
  </si>
  <si>
    <t>0XL08A00000000005MJCG8</t>
  </si>
  <si>
    <t>0XL08D00000000005MJF7B</t>
  </si>
  <si>
    <t>0XL08140000000005MJBPR</t>
  </si>
  <si>
    <t>0XL08140000000005MJBPQ</t>
  </si>
  <si>
    <t>0XL08A00000000005MJCJ1</t>
  </si>
  <si>
    <t>0XL08110000000005MJCK8</t>
  </si>
  <si>
    <t>0XL08700000000005MJCEG</t>
  </si>
  <si>
    <t>0XL08D00000000005MJFA6</t>
  </si>
  <si>
    <t>0XL08A00000000005MJCKN</t>
  </si>
  <si>
    <t>0XL08700000000005MJCFS</t>
  </si>
  <si>
    <t>0XL08A00000000005MJCKQ</t>
  </si>
  <si>
    <t>0XL08700000000005MJCFT</t>
  </si>
  <si>
    <t>0XL08110000000005MJCLT</t>
  </si>
  <si>
    <t>0XL08400000000005MJDU5</t>
  </si>
  <si>
    <t>0XL08400000000005MJDU4</t>
  </si>
  <si>
    <t>0XL08D00000000005MJFCG</t>
  </si>
  <si>
    <t>0XL08140000000005MJBSO</t>
  </si>
  <si>
    <t>0XL08140000000005MJBSQ</t>
  </si>
  <si>
    <t>0XL08A00000000005MJCL2</t>
  </si>
  <si>
    <t>0XL08700000000005MJCGB</t>
  </si>
  <si>
    <t>0XL08140000000005MJBSR</t>
  </si>
  <si>
    <t>0XL08110000000005MJCM5</t>
  </si>
  <si>
    <t>0XL08D00000000005MJFDL</t>
  </si>
  <si>
    <t>0XL08400000000005MJDV8</t>
  </si>
  <si>
    <t>0XL08110000000005MJCME</t>
  </si>
  <si>
    <t>0XL08D00000000005MJFE5</t>
  </si>
  <si>
    <t>0XL08400000000005MJDVB</t>
  </si>
  <si>
    <t>0XL08140000000005MJBTE</t>
  </si>
  <si>
    <t>0XL08140000000005MJBTD</t>
  </si>
  <si>
    <t>0XL08110000000005MJCMK</t>
  </si>
  <si>
    <t>0XL08D00000000005MJFE8</t>
  </si>
  <si>
    <t>0XL08400000000005MJDVE</t>
  </si>
  <si>
    <t>0XL08140000000005MJBTO</t>
  </si>
  <si>
    <t>0XL08110000000005MJCNC</t>
  </si>
  <si>
    <t>0XL08A00000000005MJCMO</t>
  </si>
  <si>
    <t>0XL08140000000005MJBUO</t>
  </si>
  <si>
    <t>0XL08A00000000005MJCR0</t>
  </si>
  <si>
    <t>0XL08110000000005MJCQ3</t>
  </si>
  <si>
    <t>0XL08700000000005MJCL0</t>
  </si>
  <si>
    <t>0XL08D00000000005MJFLR</t>
  </si>
  <si>
    <t>0XL08140000000005MJC1U</t>
  </si>
  <si>
    <t>0XL08700000000005MJCLI</t>
  </si>
  <si>
    <t>0XL08A00000000005MJCUJ</t>
  </si>
  <si>
    <t>0XL08110000000005MJCUK</t>
  </si>
  <si>
    <t>0XL08700000000005MJCOQ</t>
  </si>
  <si>
    <t>0XL08400000000005MJE7N</t>
  </si>
  <si>
    <t>0XL08D00000000005MJFS2</t>
  </si>
  <si>
    <t>0XL08140000000005MJC5M</t>
  </si>
  <si>
    <t>0XL08140000000005MJC5N</t>
  </si>
  <si>
    <t>0XL08110000000005MJCUS</t>
  </si>
  <si>
    <t>0XL08A00000000005MJCUO</t>
  </si>
  <si>
    <t>0XL08700000000005MJCPA</t>
  </si>
  <si>
    <t>0XL08D00000000005MJFSI</t>
  </si>
  <si>
    <t>0XL08D00000000005MJFSG</t>
  </si>
  <si>
    <t>0XL08400000000005MJE87</t>
  </si>
  <si>
    <t>0XL08400000000005MJE8B</t>
  </si>
  <si>
    <t>0XL08110000000005MJD01</t>
  </si>
  <si>
    <t>0XL08700000000005MJCQR</t>
  </si>
  <si>
    <t>0XL08A00000000005MJD0I</t>
  </si>
  <si>
    <t>0XL08D00000000005MJFV7</t>
  </si>
  <si>
    <t>0XL08140000000005MJC7A</t>
  </si>
  <si>
    <t>0XL08A00000000005MJD20</t>
  </si>
  <si>
    <t>0XL08110000000005MJD1L</t>
  </si>
  <si>
    <t>0XL08700000000005MJCTP</t>
  </si>
  <si>
    <t>0XL08A00000000005MJD52</t>
  </si>
  <si>
    <t>0XL08400000000005MJEF6</t>
  </si>
  <si>
    <t>0XL08D00000000005MJG5D</t>
  </si>
  <si>
    <t>0XL08140000000005MJCBG</t>
  </si>
  <si>
    <t>0XL08110000000005MJD7U</t>
  </si>
  <si>
    <t>0XL08700000000005MJD0Q</t>
  </si>
  <si>
    <t>0XL08D00000000005MJG91</t>
  </si>
  <si>
    <t>0XL08700000000005MJD1L</t>
  </si>
  <si>
    <t>0XL08A00000000005MJD92</t>
  </si>
  <si>
    <t>0XL08110000000005MJD96</t>
  </si>
  <si>
    <t>0XL08D00000000005MJGA9</t>
  </si>
  <si>
    <t>0XL08140000000005MJCEA</t>
  </si>
  <si>
    <t>0XL08700000000005MJD4R</t>
  </si>
  <si>
    <t>0XL08A00000000005MJDBS</t>
  </si>
  <si>
    <t>0XL08110000000005MJDBE</t>
  </si>
  <si>
    <t>0XL08400000000005MJEMO</t>
  </si>
  <si>
    <t>0XL08D00000000005MJGEB</t>
  </si>
  <si>
    <t>0XL08D00000000005MJGEE</t>
  </si>
  <si>
    <t>0XL08400000000005MJEMP</t>
  </si>
  <si>
    <t>0XL08140000000005MJCHG</t>
  </si>
  <si>
    <t>0XL08140000000005MJCHF</t>
  </si>
  <si>
    <t>0XL08A00000000005MJDC9</t>
  </si>
  <si>
    <t>0XL08700000000005MJD58</t>
  </si>
  <si>
    <t>0XL08700000000005MJD5B</t>
  </si>
  <si>
    <t>0XL08A00000000005MJDCA</t>
  </si>
  <si>
    <t>0XL08400000000005MJENG</t>
  </si>
  <si>
    <t>0XL08140000000005MJCJ1</t>
  </si>
  <si>
    <t>0XL08110000000005MJDDD</t>
  </si>
  <si>
    <t>0XL08D00000000005MJGHO</t>
  </si>
  <si>
    <t>0XL08110000000005MJDFU</t>
  </si>
  <si>
    <t>0XL08700000000005MJD9E</t>
  </si>
  <si>
    <t>0XL08A00000000005MJDGC</t>
  </si>
  <si>
    <t>0XL08D00000000005MJGJV</t>
  </si>
  <si>
    <t>0XL08140000000005MJCLS</t>
  </si>
  <si>
    <t>0XL08A00000000005MJDHU</t>
  </si>
  <si>
    <t>0XL08110000000005MJDHD</t>
  </si>
  <si>
    <t>0XL08D00000000005MJGLB</t>
  </si>
  <si>
    <t>0XL08140000000005MJCN2</t>
  </si>
  <si>
    <t>0XL08700000000005MJDC2</t>
  </si>
  <si>
    <t>0XL08A00000000005MJDL6</t>
  </si>
  <si>
    <t>0XL08700000000005MJDE2</t>
  </si>
  <si>
    <t>0XL08A00000000005MJDMQ</t>
  </si>
  <si>
    <t>0XL08700000000005MJDG8</t>
  </si>
  <si>
    <t>0XL08700000000005MJDGS</t>
  </si>
  <si>
    <t>0XL08110000000005MJDOA</t>
  </si>
  <si>
    <t>0XL08400000000005MJF42</t>
  </si>
  <si>
    <t>0XL08D00000000005MJGTO</t>
  </si>
  <si>
    <t>0XL08D00000000005MJH0J</t>
  </si>
  <si>
    <t>0XL08700000000005MJDL0</t>
  </si>
  <si>
    <t>0XL08A00000000005MJDR4</t>
  </si>
  <si>
    <t>0XL08D00000000005MJH2Q</t>
  </si>
  <si>
    <t>0XL08A00000000005MJDS4</t>
  </si>
  <si>
    <t>0XL08110000000005MJDSV</t>
  </si>
  <si>
    <t>0XL08D00000000005MJH5A</t>
  </si>
  <si>
    <t>0XL08140000000005MJD4Q</t>
  </si>
  <si>
    <t>0XL08700000000005MJDMJ</t>
  </si>
  <si>
    <t>0XL08140000000005MJD54</t>
  </si>
  <si>
    <t>0XL08110000000005MJE06</t>
  </si>
  <si>
    <t>0XL08700000000005MJDPA</t>
  </si>
  <si>
    <t>0XL08D00000000005MJH96</t>
  </si>
  <si>
    <t>0XL08140000000005MJD8D</t>
  </si>
  <si>
    <t>0XL08110000000005MJE09</t>
  </si>
  <si>
    <t>0XL08A00000000005MJDV2</t>
  </si>
  <si>
    <t>0XL08400000000005MJFDD</t>
  </si>
  <si>
    <t>0XL08A00000000005MJDV3</t>
  </si>
  <si>
    <t>0XL08140000000005MJD8L</t>
  </si>
  <si>
    <t>0XL08110000000005MJE3H</t>
  </si>
  <si>
    <t>0XL08A00000000005MJE1S</t>
  </si>
  <si>
    <t>0XL08700000000005MJDT6</t>
  </si>
  <si>
    <t>0XL08140000000005MJDBF</t>
  </si>
  <si>
    <t>0XL08D00000000005MJHEF</t>
  </si>
  <si>
    <t>0XL08400000000005MJFHV</t>
  </si>
  <si>
    <t>0XL08140000000005MJDC0</t>
  </si>
  <si>
    <t>0XL08D00000000005MJHFQ</t>
  </si>
  <si>
    <t>0XL08400000000005MJFIQ</t>
  </si>
  <si>
    <t>0XL08A00000000005MJE33</t>
  </si>
  <si>
    <t>0XL08400000000005MJFJ4</t>
  </si>
  <si>
    <t>0XL08110000000005MJE5J</t>
  </si>
  <si>
    <t>0XL08A00000000005MJE5N</t>
  </si>
  <si>
    <t>0XL08700000000005MJE08</t>
  </si>
  <si>
    <t>0XL08D00000000005MJHI6</t>
  </si>
  <si>
    <t>0XL08110000000005MJE5V</t>
  </si>
  <si>
    <t>0XL08400000000005MJFN0</t>
  </si>
  <si>
    <t>0XL08140000000005MJDG8</t>
  </si>
  <si>
    <t>0XL08110000000005MJE81</t>
  </si>
  <si>
    <t>0XL08700000000005MJE34</t>
  </si>
  <si>
    <t>0XL08A00000000005MJE7U</t>
  </si>
  <si>
    <t>0XL08D00000000005MJHKQ</t>
  </si>
  <si>
    <t>0XL08140000000005MJDGJ</t>
  </si>
  <si>
    <t>0XL08110000000005MJEA6</t>
  </si>
  <si>
    <t>0XL08A00000000005MJEAP</t>
  </si>
  <si>
    <t>0XL08700000000005MJE6S</t>
  </si>
  <si>
    <t>0XL08D00000000005MJHOH</t>
  </si>
  <si>
    <t>0XL08140000000005MJDKL</t>
  </si>
  <si>
    <t>0XL08110000000005MJEBS</t>
  </si>
  <si>
    <t>0XL08D00000000005MJHR6</t>
  </si>
  <si>
    <t>0XL08140000000005MJDNJ</t>
  </si>
  <si>
    <t>0XL08A00000000005MJEF8</t>
  </si>
  <si>
    <t>0XL08700000000005MJE9Q</t>
  </si>
  <si>
    <t>0XL08140000000005MJDOG</t>
  </si>
  <si>
    <t>0XL08140000000005MJDOH</t>
  </si>
  <si>
    <t>0XL08110000000005MJEDD</t>
  </si>
  <si>
    <t>0XL08D00000000005MJHUG</t>
  </si>
  <si>
    <t>0XL08A00000000005MJEJP</t>
  </si>
  <si>
    <t>0XL08110000000005MJEFN</t>
  </si>
  <si>
    <t>0XL08700000000005MJEEF</t>
  </si>
  <si>
    <t>0XL08D00000000005MJI2M</t>
  </si>
  <si>
    <t>0XL08140000000005MJDRJ</t>
  </si>
  <si>
    <t>0XL08A00000000005MJELK</t>
  </si>
  <si>
    <t>0XL08A00000000005MJEMF</t>
  </si>
  <si>
    <t>0XL08140000000005MJDTR</t>
  </si>
  <si>
    <t>0XL08110000000005MJELK</t>
  </si>
  <si>
    <t>0XL08A00000000005MJEOT</t>
  </si>
  <si>
    <t>0XL08700000000005MJEM8</t>
  </si>
  <si>
    <t>0XL08D00000000005MJIAP</t>
  </si>
  <si>
    <t>0XL08140000000005MJE0I</t>
  </si>
  <si>
    <t>0XL08110000000005MJEMM</t>
  </si>
  <si>
    <t>0XL08700000000005MJEO2</t>
  </si>
  <si>
    <t>0XL08400000000005MJGCU</t>
  </si>
  <si>
    <t>0XL08400000000005MJGDP</t>
  </si>
  <si>
    <t>0XL08400000000005MJGDU</t>
  </si>
  <si>
    <t>0XL08A00000000005MJER8</t>
  </si>
  <si>
    <t>0XL08140000000005MJE3A</t>
  </si>
  <si>
    <t>0XL08110000000005MJEP7</t>
  </si>
  <si>
    <t>0XL08700000000005MJETB</t>
  </si>
  <si>
    <t>0XL08400000000005MJGGG</t>
  </si>
  <si>
    <t>0XL08D00000000005MJIFB</t>
  </si>
  <si>
    <t>0XL08D00000000005MJIFG</t>
  </si>
  <si>
    <t>0XL08110000000005MJES1</t>
  </si>
  <si>
    <t>0XL08A00000000005MJEVG</t>
  </si>
  <si>
    <t>0XL08140000000005MJE6M</t>
  </si>
  <si>
    <t>0XL08A00000000005MJF1F</t>
  </si>
  <si>
    <t>0XL08110000000005MJET6</t>
  </si>
  <si>
    <t>0XL08700000000005MJF1H</t>
  </si>
  <si>
    <t>0XL08140000000005MJE9T</t>
  </si>
  <si>
    <t>0XL08140000000005MJEAK</t>
  </si>
  <si>
    <t>0XL08700000000005MJF4H</t>
  </si>
  <si>
    <t>0XL08A00000000005MJF56</t>
  </si>
  <si>
    <t>0XL08140000000005MJECS</t>
  </si>
  <si>
    <t>0XL08110000000005MJF01</t>
  </si>
  <si>
    <t>0XL08400000000005MJGN8</t>
  </si>
  <si>
    <t>0XL08700000000005MJF71</t>
  </si>
  <si>
    <t>0XL08400000000005MJGO7</t>
  </si>
  <si>
    <t>0XL08110000000005MJF1S</t>
  </si>
  <si>
    <t>0XL08A00000000005MJF83</t>
  </si>
  <si>
    <t>0XL08700000000005MJF92</t>
  </si>
  <si>
    <t>0XL08400000000005MJGQ1</t>
  </si>
  <si>
    <t>0XL08140000000005MJEFJ</t>
  </si>
  <si>
    <t>0XL08400000000005MJGQ3</t>
  </si>
  <si>
    <t>0XL08D00000000005MJIQ5</t>
  </si>
  <si>
    <t>0XL08A00000000005MJFBS</t>
  </si>
  <si>
    <t>0XL08110000000005MJF65</t>
  </si>
  <si>
    <t>0XL08A00000000005MJFDJ</t>
  </si>
  <si>
    <t>0XL08700000000005MJFEU</t>
  </si>
  <si>
    <t>0XL08140000000005MJEKG</t>
  </si>
  <si>
    <t>0XL08700000000005MJFFD</t>
  </si>
  <si>
    <t>0XL08700000000005MJFNF</t>
  </si>
  <si>
    <t>0XL08110000000005MJFD2</t>
  </si>
  <si>
    <t>0XL08A00000000005MJFLP</t>
  </si>
  <si>
    <t>0XL08140000000005MJERD</t>
  </si>
  <si>
    <t>0XL08140000000005MJERC</t>
  </si>
  <si>
    <t>0XL08700000000005MJFNK</t>
  </si>
  <si>
    <t>0XL08A00000000005MJFLS</t>
  </si>
  <si>
    <t>0XL08110000000005MJFD5</t>
  </si>
  <si>
    <t>0XL08400000000005MJH79</t>
  </si>
  <si>
    <t>0XL08A00000000005MJFLT</t>
  </si>
  <si>
    <t>0XL08700000000005MJFNM</t>
  </si>
  <si>
    <t>0XL08110000000005MJFDB</t>
  </si>
  <si>
    <t>0XL08400000000005MJH7A</t>
  </si>
  <si>
    <t>0XL08140000000005MJERG</t>
  </si>
  <si>
    <t>0XL08110000000005MJFDD</t>
  </si>
  <si>
    <t>0XL08700000000005MJFNP</t>
  </si>
  <si>
    <t>0XL08A00000000005MJFM0</t>
  </si>
  <si>
    <t>0XL08700000000005MJFNS</t>
  </si>
  <si>
    <t>0XL08140000000005MJERH</t>
  </si>
  <si>
    <t>0XL08A00000000005MJFNF</t>
  </si>
  <si>
    <t>0XL08110000000005MJFEB</t>
  </si>
  <si>
    <t>0XL08400000000005MJH8S</t>
  </si>
  <si>
    <t>0XL08140000000005MJESH</t>
  </si>
  <si>
    <t>0XL08110000000005MJFHF</t>
  </si>
  <si>
    <t>0XL08700000000005MJFUA</t>
  </si>
  <si>
    <t>0XL08140000000005MJEVH</t>
  </si>
  <si>
    <t>0XL08A00000000005MJFUI</t>
  </si>
  <si>
    <t>0XL08A00000000005MJFUL</t>
  </si>
  <si>
    <t>0XL08400000000005MJHF3</t>
  </si>
  <si>
    <t>0XL08110000000005MJFJ8</t>
  </si>
  <si>
    <t>0XL08700000000005MJG03</t>
  </si>
  <si>
    <t>0XL08140000000005MJF0T</t>
  </si>
  <si>
    <t>0XL08110000000005MJFK3</t>
  </si>
  <si>
    <t>0XL08700000000005MJG14</t>
  </si>
  <si>
    <t>0XL08140000000005MJF28</t>
  </si>
  <si>
    <t>0XL08A00000000005MJG27</t>
  </si>
  <si>
    <t>0XL08140000000005MJF3D</t>
  </si>
  <si>
    <t>0XL08700000000005MJG2R</t>
  </si>
  <si>
    <t>0XL08400000000005MJHI4</t>
  </si>
  <si>
    <t>0XL08140000000005MJF3E</t>
  </si>
  <si>
    <t>0XL08400000000005MJHIP</t>
  </si>
  <si>
    <t>0XL08400000000005MJHIU</t>
  </si>
  <si>
    <t>0XL08D00000000005MJJML</t>
  </si>
  <si>
    <t>0XL08110000000005MJFN8</t>
  </si>
  <si>
    <t>0XL08A00000000005MJG56</t>
  </si>
  <si>
    <t>0XL08D00000000005MJJOE</t>
  </si>
  <si>
    <t>0XL08140000000005MJF5N</t>
  </si>
  <si>
    <t>0XL08140000000005MJF5P</t>
  </si>
  <si>
    <t>0XL08A00000000005MJG6I</t>
  </si>
  <si>
    <t>0XL08700000000005MJG5O</t>
  </si>
  <si>
    <t>0XL08110000000005MJFOO</t>
  </si>
  <si>
    <t>0XL08400000000005MJHLC</t>
  </si>
  <si>
    <t>0XL08D00000000005MJJS1</t>
  </si>
  <si>
    <t>0XL08140000000005MJF8E</t>
  </si>
  <si>
    <t>0XL08140000000005MJF8F</t>
  </si>
  <si>
    <t>0XL08700000000005MJG7O</t>
  </si>
  <si>
    <t>0XL08400000000005MJHMO</t>
  </si>
  <si>
    <t>0XL08A00000000005MJGA7</t>
  </si>
  <si>
    <t>0XL08140000000005MJF9F</t>
  </si>
  <si>
    <t>0XL08D00000000005MJJU5</t>
  </si>
  <si>
    <t>0XL08110000000005MJFRK</t>
  </si>
  <si>
    <t>0XL08A00000000005MJGCV</t>
  </si>
  <si>
    <t>0XL08700000000005MJGBK</t>
  </si>
  <si>
    <t>0XL08140000000005MJFAI</t>
  </si>
  <si>
    <t>0XL08110000000005MJFTF</t>
  </si>
  <si>
    <t>0XL08400000000005MJHQ8</t>
  </si>
  <si>
    <t>0XL08D00000000005MJK0C</t>
  </si>
  <si>
    <t>0XL08140000000005MJFB1</t>
  </si>
  <si>
    <t>0XL08A00000000005MJGFN</t>
  </si>
  <si>
    <t>0XL08700000000005MJGEN</t>
  </si>
  <si>
    <t>0XL08D00000000005MJK27</t>
  </si>
  <si>
    <t>0XL08140000000005MJFCO</t>
  </si>
  <si>
    <t>0XL08A00000000005MJGJ2</t>
  </si>
  <si>
    <t>0XL08D00000000005MJK4G</t>
  </si>
  <si>
    <t>0XL08140000000005MJFDV</t>
  </si>
  <si>
    <t>0XL08110000000005MJG0C</t>
  </si>
  <si>
    <t>0XL08700000000005MJGHU</t>
  </si>
  <si>
    <t>0XL08110000000005MJG0J</t>
  </si>
  <si>
    <t>0XL08A00000000005MJGLR</t>
  </si>
  <si>
    <t>0XL08140000000005MJFF9</t>
  </si>
  <si>
    <t>0XL08400000000005MJHVS</t>
  </si>
  <si>
    <t>0XL08D00000000005MJK7M</t>
  </si>
  <si>
    <t>0XL08700000000005MJGM6</t>
  </si>
  <si>
    <t>0XL08400000000005MJI1A</t>
  </si>
  <si>
    <t>0XL08A00000000005MJGQ0</t>
  </si>
  <si>
    <t>0XL08110000000005MJG2J</t>
  </si>
  <si>
    <t>0XL08140000000005MJFI0</t>
  </si>
  <si>
    <t>0XL08A00000000005MJGUA</t>
  </si>
  <si>
    <t>0XL08110000000005MJG5B</t>
  </si>
  <si>
    <t>0XL08700000000005MJGS9</t>
  </si>
  <si>
    <t>0XL08D00000000005MJKF6</t>
  </si>
  <si>
    <t>0XL08140000000005MJFKT</t>
  </si>
  <si>
    <t>0XL08A00000000005MJGUQ</t>
  </si>
  <si>
    <t>0XL08140000000005MJFL6</t>
  </si>
  <si>
    <t>0XL08110000000005MJG71</t>
  </si>
  <si>
    <t>0XL08A00000000005MJH1P</t>
  </si>
  <si>
    <t>0XL08D00000000005MJKJ5</t>
  </si>
  <si>
    <t>0XL08140000000005MJFNP</t>
  </si>
  <si>
    <t>0XL08700000000005MJGVU</t>
  </si>
  <si>
    <t>0XL08400000000005MJI9O</t>
  </si>
  <si>
    <t>0XL08D00000000005MJKJ8</t>
  </si>
  <si>
    <t>0XL08400000000005MJI9S</t>
  </si>
  <si>
    <t>0XL08110000000005MJG7V</t>
  </si>
  <si>
    <t>0XL08D00000000005MJKLF</t>
  </si>
  <si>
    <t>0XL08140000000005MJFPP</t>
  </si>
  <si>
    <t>0XL08700000000005MJH2Q</t>
  </si>
  <si>
    <t>0XL08400000000005MJIC4</t>
  </si>
  <si>
    <t>0XL08A00000000005MJH6T</t>
  </si>
  <si>
    <t>0XL08140000000005MJFRK</t>
  </si>
  <si>
    <t>0XL08110000000005MJGA8</t>
  </si>
  <si>
    <t>0XL08700000000005MJH4S</t>
  </si>
  <si>
    <t>0XL08D00000000005MJKOF</t>
  </si>
  <si>
    <t>0XL08400000000005MJIEK</t>
  </si>
  <si>
    <t>0XL08140000000005MJFTL</t>
  </si>
  <si>
    <t>0XL08A00000000005MJH8C</t>
  </si>
  <si>
    <t>0XL08110000000005MJGFB</t>
  </si>
  <si>
    <t>0XL08700000000005MJHBP</t>
  </si>
  <si>
    <t>0XL08D00000000005MJL0B</t>
  </si>
  <si>
    <t>0XL08140000000005MJG2P</t>
  </si>
  <si>
    <t>0XL08110000000005MJGGJ</t>
  </si>
  <si>
    <t>0XL08D00000000005MJL2C</t>
  </si>
  <si>
    <t>0XL08110000000005MJGIE</t>
  </si>
  <si>
    <t>0XL08A00000000005MJHJ1</t>
  </si>
  <si>
    <t>0XL08700000000005MJHEL</t>
  </si>
  <si>
    <t>0XL08D00000000005MJL55</t>
  </si>
  <si>
    <t>0XL08140000000005MJG63</t>
  </si>
  <si>
    <t>0XL08400000000005MJIOA</t>
  </si>
  <si>
    <t>0XL08D00000000005MJL5G</t>
  </si>
  <si>
    <t>0XL08140000000005MJG6H</t>
  </si>
  <si>
    <t>0XL08110000000005MJGIP</t>
  </si>
  <si>
    <t>0XL08A00000000005MJHJI</t>
  </si>
  <si>
    <t>0XL08A00000000005MJHJJ</t>
  </si>
  <si>
    <t>0XL08A00000000005MJHKB</t>
  </si>
  <si>
    <t>0XL08110000000005MJGJA</t>
  </si>
  <si>
    <t>0XL08700000000005MJHGC</t>
  </si>
  <si>
    <t>0XL08140000000005MJG77</t>
  </si>
  <si>
    <t>0XL08110000000005MJGMO</t>
  </si>
  <si>
    <t>0XL08A00000000005MJHO3</t>
  </si>
  <si>
    <t>0XL08700000000005MJHK8</t>
  </si>
  <si>
    <t>0XL08D00000000005MJLCE</t>
  </si>
  <si>
    <t>0XL08140000000005MJGBB</t>
  </si>
  <si>
    <t>0XL08110000000005MJGO2</t>
  </si>
  <si>
    <t>0XL08A00000000005MJHQF</t>
  </si>
  <si>
    <t>0XL08110000000005MJGO4</t>
  </si>
  <si>
    <t>0XL08700000000005MJHN0</t>
  </si>
  <si>
    <t>0XL08D00000000005MJLGI</t>
  </si>
  <si>
    <t>0XL08D00000000005MJLGK</t>
  </si>
  <si>
    <t>0XL08140000000005MJGD9</t>
  </si>
  <si>
    <t>0XL08A00000000005MJHS9</t>
  </si>
  <si>
    <t>0XL08700000000005MJHO9</t>
  </si>
  <si>
    <t>0XL08140000000005MJGF5</t>
  </si>
  <si>
    <t>0XL08110000000005MJGPV</t>
  </si>
  <si>
    <t>0XL08A00000000005MJHSS</t>
  </si>
  <si>
    <t>0XL08700000000005MJHP1</t>
  </si>
  <si>
    <t>0XL08140000000005MJGFI</t>
  </si>
  <si>
    <t>0XL08D00000000005MJLRB</t>
  </si>
  <si>
    <t>0XL08140000000005MJGL4</t>
  </si>
  <si>
    <t>0XL08140000000005MJGL3</t>
  </si>
  <si>
    <t>0XL08400000000005MJJDL</t>
  </si>
  <si>
    <t>0XL08110000000005MJH4N</t>
  </si>
  <si>
    <t>0XL08700000000005MJI6Q</t>
  </si>
  <si>
    <t>0XL08A00000000005MJIBQ</t>
  </si>
  <si>
    <t>0XL08D00000000005MJM4Q</t>
  </si>
  <si>
    <t>0XL08140000000005MJGSH</t>
  </si>
  <si>
    <t>0XL08140000000005MJGSI</t>
  </si>
  <si>
    <t>0XL08110000000005MJH54</t>
  </si>
  <si>
    <t>0XL08700000000005MJI7J</t>
  </si>
  <si>
    <t>0XL08140000000005MJGSU</t>
  </si>
  <si>
    <t>0XL08140000000005MJGVC</t>
  </si>
  <si>
    <t>0XL08140000000005MJGVD</t>
  </si>
  <si>
    <t>0XL08110000000005MJH8E</t>
  </si>
  <si>
    <t>0XL08A00000000005MJIGS</t>
  </si>
  <si>
    <t>0XL08700000000005MJIC1</t>
  </si>
  <si>
    <t>0XL08700000000005MJIC0</t>
  </si>
  <si>
    <t>0XL08D00000000005MJMC5</t>
  </si>
  <si>
    <t>0XL08400000000005MJJNQ</t>
  </si>
  <si>
    <t>0XL08D00000000005MJMC6</t>
  </si>
  <si>
    <t>0XL08140000000005MJH0H</t>
  </si>
  <si>
    <t>0XL08140000000005MJH3I</t>
  </si>
  <si>
    <t>0XL08400000000005MJJS1</t>
  </si>
  <si>
    <t>0XL08140000000005MJH4G</t>
  </si>
  <si>
    <t>0XL08110000000005MJHBN</t>
  </si>
  <si>
    <t>0XL08700000000005MJIG3</t>
  </si>
  <si>
    <t>0XL08A00000000005MJILF</t>
  </si>
  <si>
    <t>0XL08D00000000005MJMGP</t>
  </si>
  <si>
    <t>0XL08700000000005MJIH3</t>
  </si>
  <si>
    <t>0XL08110000000005MJHCD</t>
  </si>
  <si>
    <t>0XL08700000000005MJIH2</t>
  </si>
  <si>
    <t>0XL08110000000005MJHCC</t>
  </si>
  <si>
    <t>0XL08A00000000005MJIM7</t>
  </si>
  <si>
    <t>0XL08D00000000005MJMI2</t>
  </si>
  <si>
    <t>0XL08140000000005MJH5H</t>
  </si>
  <si>
    <t>0XL08110000000005MJHFO</t>
  </si>
  <si>
    <t>0XL08700000000005MJIM2</t>
  </si>
  <si>
    <t>0XL08A00000000005MJIQP</t>
  </si>
  <si>
    <t>0XL08D00000000005MJMN6</t>
  </si>
  <si>
    <t>0XL08140000000005MJHA8</t>
  </si>
  <si>
    <t>0XL08140000000005MJHA9</t>
  </si>
  <si>
    <t>0XL08140000000005MJHAG</t>
  </si>
  <si>
    <t>0XL08110000000005MJHJ7</t>
  </si>
  <si>
    <t>0XL08A00000000005MJJ0I</t>
  </si>
  <si>
    <t>0XL08700000000005MJISV</t>
  </si>
  <si>
    <t>0XL08D00000000005MJMVA</t>
  </si>
  <si>
    <t>0XL08400000000005MJKA6</t>
  </si>
  <si>
    <t>0XL08140000000005MJHGK</t>
  </si>
  <si>
    <t>0XL08700000000005MJJ0D</t>
  </si>
  <si>
    <t>0XL08140000000005MJHJI</t>
  </si>
  <si>
    <t>0XL08A00000000005MJJ7J</t>
  </si>
  <si>
    <t>0XL08D00000000005MJN8V</t>
  </si>
  <si>
    <t>0XL08110000000005MJHQ7</t>
  </si>
  <si>
    <t>0XL08110000000005MJHT5</t>
  </si>
  <si>
    <t>0XL08400000000005MJKPK</t>
  </si>
  <si>
    <t>0XL08A00000000005MJJCF</t>
  </si>
  <si>
    <t>0XL08110000000005MJHT3</t>
  </si>
  <si>
    <t>0XL08110000000005MJHT4</t>
  </si>
  <si>
    <t>0XL08A00000000005MJJCG</t>
  </si>
  <si>
    <t>0XL08A00000000005MJJCE</t>
  </si>
  <si>
    <t>0XL08700000000005MJJEC</t>
  </si>
  <si>
    <t>0XL08700000000005MJJEB</t>
  </si>
  <si>
    <t>0XL08700000000005MJJEA</t>
  </si>
  <si>
    <t>0XL08400000000005MJKPL</t>
  </si>
  <si>
    <t>0XL08D00000000005MJNES</t>
  </si>
  <si>
    <t>0XL08D00000000005MJNET</t>
  </si>
  <si>
    <t>0XL08D00000000005MJNEV</t>
  </si>
  <si>
    <t>0XL08D00000000005MJNEU</t>
  </si>
  <si>
    <t>0XL08400000000005MJKPJ</t>
  </si>
  <si>
    <t>0XL08400000000005MJKPI</t>
  </si>
  <si>
    <t>0XL08140000000005MJI0S</t>
  </si>
  <si>
    <t>0XL08140000000005MJI0P</t>
  </si>
  <si>
    <t>0XL08140000000005MJI0R</t>
  </si>
  <si>
    <t>0XL08140000000005MJI0Q</t>
  </si>
  <si>
    <t>0XL08140000000005MJI0N</t>
  </si>
  <si>
    <t>0XL08110000000005MJHTH</t>
  </si>
  <si>
    <t>0XL08A00000000005MJJCT</t>
  </si>
  <si>
    <t>0XL08110000000005MJHVR</t>
  </si>
  <si>
    <t>0XL08700000000005MJJJ0</t>
  </si>
  <si>
    <t>0XL08A00000000005MJJF7</t>
  </si>
  <si>
    <t>0XL08400000000005MJKT0</t>
  </si>
  <si>
    <t>0XL08140000000005MJI4J</t>
  </si>
  <si>
    <t>0XL08D00000000005MJNJ6</t>
  </si>
  <si>
    <t>0XL08140000000005MJI4H</t>
  </si>
  <si>
    <t>0XL08700000000005MJJJN</t>
  </si>
  <si>
    <t>0XL08D00000000005MJNKK</t>
  </si>
  <si>
    <t>0XL08110000000005MJI12</t>
  </si>
  <si>
    <t>0XL08400000000005MJKU4</t>
  </si>
  <si>
    <t>0XL08140000000005MJI63</t>
  </si>
  <si>
    <t>0XL08A00000000005MJJHG</t>
  </si>
  <si>
    <t>0XL08700000000005MJJM4</t>
  </si>
  <si>
    <t>0XL08D00000000005MJNMH</t>
  </si>
  <si>
    <t>0XL08140000000005MJI8H</t>
  </si>
  <si>
    <t>0XL08140000000005MJI8G</t>
  </si>
  <si>
    <t>0XL08110000000005MJI2G</t>
  </si>
  <si>
    <t>0XL08400000000005MJL0E</t>
  </si>
  <si>
    <t>0XL08400000000005MJL0F</t>
  </si>
  <si>
    <t>0XL08D00000000005MJNRE</t>
  </si>
  <si>
    <t>0XL08A00000000005MJJLU</t>
  </si>
  <si>
    <t>0XL08700000000005MJJQK</t>
  </si>
  <si>
    <t>0XL08D00000000005MJNRD</t>
  </si>
  <si>
    <t>0XL08140000000005MJIG8</t>
  </si>
  <si>
    <t>0XL08400000000005MJL5N</t>
  </si>
  <si>
    <t>0XL08D00000000005MJNTH</t>
  </si>
  <si>
    <t>0XL08700000000005MJJTP</t>
  </si>
  <si>
    <t>0XL08110000000005MJI85</t>
  </si>
  <si>
    <t>0XL08140000000005MJIID</t>
  </si>
  <si>
    <t>0XL08A00000000005MJJOK</t>
  </si>
  <si>
    <t>0XL08400000000005MJLAQ</t>
  </si>
  <si>
    <t>0XL08D00000000005MJO03</t>
  </si>
  <si>
    <t>0XL08140000000005MJILE</t>
  </si>
  <si>
    <t>0XL08A00000000005MJJUC</t>
  </si>
  <si>
    <t>0XL08110000000005MJIEJ</t>
  </si>
  <si>
    <t>0XL08700000000005MJK5S</t>
  </si>
  <si>
    <t>0XL08140000000005MJIR8</t>
  </si>
  <si>
    <t>0XL08A00000000005MJJUG</t>
  </si>
  <si>
    <t>0XL08D00000000005MJO6H</t>
  </si>
  <si>
    <t>0XL08110000000005MJIG7</t>
  </si>
  <si>
    <t>0XL08700000000005MJK92</t>
  </si>
  <si>
    <t>0XL08D00000000005MJO9I</t>
  </si>
  <si>
    <t>0XL08140000000005MJIV1</t>
  </si>
  <si>
    <t>0XL08110000000005MJIJB</t>
  </si>
  <si>
    <t>0XL08A00000000005MJK4A</t>
  </si>
  <si>
    <t>0XL08A00000000005MJK49</t>
  </si>
  <si>
    <t>0XL08700000000005MJKDI</t>
  </si>
  <si>
    <t>0XL08400000000005MJLO5</t>
  </si>
  <si>
    <t>0XL08D00000000005MJOE7</t>
  </si>
  <si>
    <t>0XL08140000000005MJJ3J</t>
  </si>
  <si>
    <t>0XL08140000000005MJJ3H</t>
  </si>
  <si>
    <t>0XL08A00000000005MJK52</t>
  </si>
  <si>
    <t>0XL08110000000005MJIK1</t>
  </si>
  <si>
    <t>0XL08140000000005MJJ4T</t>
  </si>
  <si>
    <t>0XL08110000000005MJIKT</t>
  </si>
  <si>
    <t>0XL08700000000005MJKF8</t>
  </si>
  <si>
    <t>0XL08A00000000005MJK64</t>
  </si>
  <si>
    <t>0XL08D00000000005MJOGN</t>
  </si>
  <si>
    <t>0XL08140000000005MJJ6M</t>
  </si>
  <si>
    <t>0XL08140000000005MJJ6N</t>
  </si>
  <si>
    <t>0XL08A00000000005MJK6A</t>
  </si>
  <si>
    <t>0XL08110000000005MJIL2</t>
  </si>
  <si>
    <t>0XL08700000000005MJKFC</t>
  </si>
  <si>
    <t>0XL08110000000005MJIL5</t>
  </si>
  <si>
    <t>0XL08400000000005MJLQ2</t>
  </si>
  <si>
    <t>0XL08D00000000005MJOGS</t>
  </si>
  <si>
    <t>0XL08D00000000005MJOIM</t>
  </si>
  <si>
    <t>0XL08140000000005MJJ8T</t>
  </si>
  <si>
    <t>0XL08110000000005MJIMT</t>
  </si>
  <si>
    <t>0XL08A00000000005MJK8L</t>
  </si>
  <si>
    <t>0XL08700000000005MJKHD</t>
  </si>
  <si>
    <t>0XL08400000000005MJLSL</t>
  </si>
  <si>
    <t>0XL08700000000005MJKI5</t>
  </si>
  <si>
    <t>0XL08D00000000005MJOJU</t>
  </si>
  <si>
    <t>0XL08140000000005MJJA9</t>
  </si>
  <si>
    <t>0XL08700000000005MJKIT</t>
  </si>
  <si>
    <t>0XL08400000000005MJLUF</t>
  </si>
  <si>
    <t>0XL08110000000005MJIP3</t>
  </si>
  <si>
    <t>0XL08A00000000005MJKAP</t>
  </si>
  <si>
    <t>0XL08400000000005MJLVK</t>
  </si>
  <si>
    <t>0XL08D00000000005MJOMU</t>
  </si>
  <si>
    <t>0XL08140000000005MJJDJ</t>
  </si>
  <si>
    <t>0XL08140000000005MJJDK</t>
  </si>
  <si>
    <t>0XL08110000000005MJIS3</t>
  </si>
  <si>
    <t>0XL08700000000005MJKMM</t>
  </si>
  <si>
    <t>0XL08A00000000005MJKDF</t>
  </si>
  <si>
    <t>0XL08D00000000005MJOQ3</t>
  </si>
  <si>
    <t>0XL08140000000005MJJHK</t>
  </si>
  <si>
    <t>0XL08A00000000005MJKGO</t>
  </si>
  <si>
    <t>0XL08110000000005MJIVG</t>
  </si>
  <si>
    <t>0XL08700000000005MJKQD</t>
  </si>
  <si>
    <t>0XL08D00000000005MJOTA</t>
  </si>
  <si>
    <t>0XL08140000000005MJJMC</t>
  </si>
  <si>
    <t>0XL08110000000005MJJ0J</t>
  </si>
  <si>
    <t>0XL08A00000000005MJKHQ</t>
  </si>
  <si>
    <t>0XL08700000000005MJKR9</t>
  </si>
  <si>
    <t>0XL08400000000005MJM7G</t>
  </si>
  <si>
    <t>0XL08D00000000005MJOUQ</t>
  </si>
  <si>
    <t>0XL08140000000005MJJQP</t>
  </si>
  <si>
    <t>0XL08400000000005MJMAG</t>
  </si>
  <si>
    <t>0XL08140000000005MJJRG</t>
  </si>
  <si>
    <t>0XL08140000000005MJJRK</t>
  </si>
  <si>
    <t>0XL08140000000005MJJRL</t>
  </si>
  <si>
    <t>0XL08A00000000005MJKKA</t>
  </si>
  <si>
    <t>0XL08110000000005MJJ2T</t>
  </si>
  <si>
    <t>0XL08700000000005MJKVF</t>
  </si>
  <si>
    <t>0XL08D00000000005MJP2G</t>
  </si>
  <si>
    <t>0XL08140000000005MJK41</t>
  </si>
  <si>
    <t>0XL08140000000005MJK66</t>
  </si>
  <si>
    <t>0XL08700000000005MJL4N</t>
  </si>
  <si>
    <t>0XL08A00000000005MJKPO</t>
  </si>
  <si>
    <t>0XL08110000000005MJJ7C</t>
  </si>
  <si>
    <t>0XL08D00000000005MJP8V</t>
  </si>
  <si>
    <t>0XL08140000000005MJK67</t>
  </si>
  <si>
    <t>0XL08400000000005MJMJR</t>
  </si>
  <si>
    <t>0XL08110000000005MJJ9R</t>
  </si>
  <si>
    <t>0XL08A00000000005MJKRU</t>
  </si>
  <si>
    <t>0XL08700000000005MJL70</t>
  </si>
  <si>
    <t>0XL08D00000000005MJPCA</t>
  </si>
  <si>
    <t>0XL08140000000005MJK9O</t>
  </si>
  <si>
    <t>0XL08700000000005MJL8E</t>
  </si>
  <si>
    <t>0XL08140000000005MJKBM</t>
  </si>
  <si>
    <t>0XL08110000000005MJJC6</t>
  </si>
  <si>
    <t>0XL08A00000000005MJKV1</t>
  </si>
  <si>
    <t>0XL08700000000005MJLA6</t>
  </si>
  <si>
    <t>0XL08D00000000005MJPF0</t>
  </si>
  <si>
    <t>0XL08140000000005MJKDQ</t>
  </si>
  <si>
    <t>0XL08140000000005MJKDR</t>
  </si>
  <si>
    <t>0XL08A00000000005MJL00</t>
  </si>
  <si>
    <t>0XL08D00000000005MJPG9</t>
  </si>
  <si>
    <t>0XL08400000000005MJMQE</t>
  </si>
  <si>
    <t>0XL08140000000005MJKFI</t>
  </si>
  <si>
    <t>0XL08700000000005MJLE7</t>
  </si>
  <si>
    <t>0XL08110000000005MJJFP</t>
  </si>
  <si>
    <t>0XL08A00000000005MJL3I</t>
  </si>
  <si>
    <t>0XL08D00000000005MJPL4</t>
  </si>
  <si>
    <t>0XL08400000000005MJMTB</t>
  </si>
  <si>
    <t>0XL08140000000005MJKKM</t>
  </si>
  <si>
    <t>0XL08A00000000005MJL4H</t>
  </si>
  <si>
    <t>0XL08110000000005MJJGN</t>
  </si>
  <si>
    <t>0XL08700000000005MJLF1</t>
  </si>
  <si>
    <t>0XL08D00000000005MJPM3</t>
  </si>
  <si>
    <t>0XL08140000000005MJKLC</t>
  </si>
  <si>
    <t>0XL08110000000005MJJI6</t>
  </si>
  <si>
    <t>0XL08700000000005MJLGP</t>
  </si>
  <si>
    <t>0XL08D00000000005MJPPB</t>
  </si>
  <si>
    <t>0XL08140000000005MJKNN</t>
  </si>
  <si>
    <t>0XL08110000000005MJJJ6</t>
  </si>
  <si>
    <t>0XL08700000000005MJLIT</t>
  </si>
  <si>
    <t>0XL08A00000000005MJL7J</t>
  </si>
  <si>
    <t>0XL08D00000000005MJPQU</t>
  </si>
  <si>
    <t>0XL08140000000005MJKPD</t>
  </si>
  <si>
    <t>0XL08D00000000005MJPRA</t>
  </si>
  <si>
    <t>0XL08110000000005MJJKS</t>
  </si>
  <si>
    <t>0XL08700000000005MJLM4</t>
  </si>
  <si>
    <t>0XL08A00000000005MJL9F</t>
  </si>
  <si>
    <t>0XL08D00000000005MJPSB</t>
  </si>
  <si>
    <t>0XL08140000000005MJKS4</t>
  </si>
  <si>
    <t>0XL08700000000005MJLRN</t>
  </si>
  <si>
    <t>0XL08A00000000005MJLCU</t>
  </si>
  <si>
    <t>0XL08D00000000005MJQ1F</t>
  </si>
  <si>
    <t>0XL08400000000005MJN91</t>
  </si>
  <si>
    <t>0XL08140000000005MJL19</t>
  </si>
  <si>
    <t>0XL08110000000005MJJOE</t>
  </si>
  <si>
    <t>0XL08400000000005MJNBG</t>
  </si>
  <si>
    <t>0XL08110000000005MJJR0</t>
  </si>
  <si>
    <t>0XL08700000000005MJM3Q</t>
  </si>
  <si>
    <t>0XL08A00000000005MJLIF</t>
  </si>
  <si>
    <t>0XL08400000000005MJNG9</t>
  </si>
  <si>
    <t>0XL08D00000000005MJQ96</t>
  </si>
  <si>
    <t>0XL08140000000005MJL94</t>
  </si>
  <si>
    <t>0XL08A00000000005MJLJI</t>
  </si>
  <si>
    <t>0XL08400000000005MJNI0</t>
  </si>
  <si>
    <t>0XL08110000000005MJJSL</t>
  </si>
  <si>
    <t>0XL08700000000005MJM5R</t>
  </si>
  <si>
    <t>0XL08D00000000005MJQB6</t>
  </si>
  <si>
    <t>0XL08140000000005MJLBF</t>
  </si>
  <si>
    <t>0XL08140000000005MJLBG</t>
  </si>
  <si>
    <t>0XL08A00000000005MJLML</t>
  </si>
  <si>
    <t>0XL08700000000005MJMAP</t>
  </si>
  <si>
    <t>0XL08D00000000005MJQFT</t>
  </si>
  <si>
    <t>0XL08A00000000005MJLNA</t>
  </si>
  <si>
    <t>0XL08110000000005MJJVG</t>
  </si>
  <si>
    <t>0XL08700000000005MJMBN</t>
  </si>
  <si>
    <t>0XL08D00000000005MJQGK</t>
  </si>
  <si>
    <t>0XL08140000000005MJLHU</t>
  </si>
  <si>
    <t>0XL08700000000005MJMD1</t>
  </si>
  <si>
    <t>0XL08A00000000005MJLNT</t>
  </si>
  <si>
    <t>0XL08110000000005MJK0Q</t>
  </si>
  <si>
    <t>0XL08D00000000005MJQHH</t>
  </si>
  <si>
    <t>0XL08140000000005MJLJE</t>
  </si>
  <si>
    <t>0XL08D00000000005MJQKP</t>
  </si>
  <si>
    <t>0XL08140000000005MJLN5</t>
  </si>
  <si>
    <t>0XL08A00000000005MJLRM</t>
  </si>
  <si>
    <t>0XL08110000000005MJK33</t>
  </si>
  <si>
    <t>0XL08700000000005MJMHV</t>
  </si>
  <si>
    <t>0XL08400000000005MJNQC</t>
  </si>
  <si>
    <t>0XL08D00000000005MJQLN</t>
  </si>
  <si>
    <t>0XL08140000000005MJLNR</t>
  </si>
  <si>
    <t>0XL08110000000005MJK3I</t>
  </si>
  <si>
    <t>0XL08700000000005MJMIV</t>
  </si>
  <si>
    <t>0XL08110000000005MJK3H</t>
  </si>
  <si>
    <t>0XL08700000000005MJMIU</t>
  </si>
  <si>
    <t>0XL08A00000000005MJLSA</t>
  </si>
  <si>
    <t>0XL08D00000000005MJQMM</t>
  </si>
  <si>
    <t>0XL08400000000005MJNR3</t>
  </si>
  <si>
    <t>0XL08400000000005MJNR4</t>
  </si>
  <si>
    <t>0XL08140000000005MJLOL</t>
  </si>
  <si>
    <t>0XL08A00000000005MJLSV</t>
  </si>
  <si>
    <t>0XL08110000000005MJK3S</t>
  </si>
  <si>
    <t>0XL08400000000005MJNRD</t>
  </si>
  <si>
    <t>0XL08140000000005MJLPB</t>
  </si>
  <si>
    <t>0XL08700000000005MJMJF</t>
  </si>
  <si>
    <t>0XL08D00000000005MJQNJ</t>
  </si>
  <si>
    <t>0XL08A00000000005MJLTB</t>
  </si>
  <si>
    <t>0XL08400000000005MJNRT</t>
  </si>
  <si>
    <t>0XL08110000000005MJK4V</t>
  </si>
  <si>
    <t>0XL08110000000005MJK57</t>
  </si>
  <si>
    <t>0XL08A00000000005MJLTQ</t>
  </si>
  <si>
    <t>0XL08700000000005MJMKV</t>
  </si>
  <si>
    <t>0XL08400000000005MJNSG</t>
  </si>
  <si>
    <t>0XL08140000000005MJLQQ</t>
  </si>
  <si>
    <t>0XL08D00000000005MJQPG</t>
  </si>
  <si>
    <t>0XL08140000000005MJLU9</t>
  </si>
  <si>
    <t>0XL08D00000000005MJQSC</t>
  </si>
  <si>
    <t>0XL08110000000005MJKA9</t>
  </si>
  <si>
    <t>0XL08A00000000005MJM2D</t>
  </si>
  <si>
    <t>0XL08700000000005MJMSQ</t>
  </si>
  <si>
    <t>0XL08D00000000005MJR0N</t>
  </si>
  <si>
    <t>0XL08140000000005MJM20</t>
  </si>
  <si>
    <t>0XL08700000000005MJMT8</t>
  </si>
  <si>
    <t>0XL08D00000000005MJR1B</t>
  </si>
  <si>
    <t>0XL08A00000000005MJM41</t>
  </si>
  <si>
    <t>0XL08110000000005MJKBK</t>
  </si>
  <si>
    <t>0XL08400000000005MJO59</t>
  </si>
  <si>
    <t>0XL08140000000005MJM3O</t>
  </si>
  <si>
    <t>0XL08D00000000005MJR3K</t>
  </si>
  <si>
    <t>0XL08140000000005MJM4I</t>
  </si>
  <si>
    <t>0XL08110000000005MJKCQ</t>
  </si>
  <si>
    <t>0XL08A00000000005MJM58</t>
  </si>
  <si>
    <t>0XL08400000000005MJO77</t>
  </si>
  <si>
    <t>0XL08700000000005MJN1O</t>
  </si>
  <si>
    <t>0XL08D00000000005MJR5B</t>
  </si>
  <si>
    <t>0XL08110000000005MJKCU</t>
  </si>
  <si>
    <t>0XL08A00000000005MJM5H</t>
  </si>
  <si>
    <t>0XL08400000000005MJO79</t>
  </si>
  <si>
    <t>0XL08140000000005MJM63</t>
  </si>
  <si>
    <t>0XL08A00000000005MJM7B</t>
  </si>
  <si>
    <t>0XL08110000000005MJKEK</t>
  </si>
  <si>
    <t>0XL08700000000005MJN3R</t>
  </si>
  <si>
    <t>0XL08D00000000005MJR9P</t>
  </si>
  <si>
    <t>0XL08140000000005MJMAJ</t>
  </si>
  <si>
    <t>0XL08A00000000005MJM91</t>
  </si>
  <si>
    <t>0XL08110000000005MJKG4</t>
  </si>
  <si>
    <t>0XL08700000000005MJN71</t>
  </si>
  <si>
    <t>0XL08D00000000005MJRAT</t>
  </si>
  <si>
    <t>0XL08140000000005MJMBK</t>
  </si>
  <si>
    <t>0XL08A00000000005MJM92</t>
  </si>
  <si>
    <t>0XL08A00000000005MJM9J</t>
  </si>
  <si>
    <t>0XL08A00000000005MJM9F</t>
  </si>
  <si>
    <t>0XL08700000000005MJN77</t>
  </si>
  <si>
    <t>0XL08140000000005MJMBS</t>
  </si>
  <si>
    <t>0XL08140000000005MJMBP</t>
  </si>
  <si>
    <t>0XL08110000000005MJKHC</t>
  </si>
  <si>
    <t>0XL08A00000000005MJMAE</t>
  </si>
  <si>
    <t>0XL08D00000000005MJRCU</t>
  </si>
  <si>
    <t>0XL08140000000005MJMDB</t>
  </si>
  <si>
    <t>0XL08700000000005MJNB5</t>
  </si>
  <si>
    <t>0XL08110000000005MJKIO</t>
  </si>
  <si>
    <t>0XL08A00000000005MJMBN</t>
  </si>
  <si>
    <t>0XL08400000000005MJOET</t>
  </si>
  <si>
    <t>0XL08D00000000005MJREQ</t>
  </si>
  <si>
    <t>0XL08140000000005MJMFV</t>
  </si>
  <si>
    <t>0XL08110000000005MJKJ2</t>
  </si>
  <si>
    <t>0XL08140000000005MJMGI</t>
  </si>
  <si>
    <t>0XL08A00000000005MJMDR</t>
  </si>
  <si>
    <t>0XL08700000000005MJND8</t>
  </si>
  <si>
    <t>0XL08D00000000005MJRHJ</t>
  </si>
  <si>
    <t>0XL08140000000005MJMIB</t>
  </si>
  <si>
    <t>0XL08A00000000005MJMFQ</t>
  </si>
  <si>
    <t>0XL08110000000005MJKMF</t>
  </si>
  <si>
    <t>0XL08700000000005MJNFU</t>
  </si>
  <si>
    <t>0XL08D00000000005MJRJT</t>
  </si>
  <si>
    <t>0XL08400000000005MJOKI</t>
  </si>
  <si>
    <t>0XL08140000000005MJML3</t>
  </si>
  <si>
    <t>0XL08110000000005MJKN7</t>
  </si>
  <si>
    <t>0XL08D00000000005MJRLI</t>
  </si>
  <si>
    <t>0XL08A00000000005MJMGP</t>
  </si>
  <si>
    <t>0XL08400000000005MJOLG</t>
  </si>
  <si>
    <t>0XL08A00000000005MJMGN</t>
  </si>
  <si>
    <t>0XL08A00000000005MJMGO</t>
  </si>
  <si>
    <t>0XL08A00000000005MJMGQ</t>
  </si>
  <si>
    <t>0XL08A00000000005MJMGR</t>
  </si>
  <si>
    <t>0XL08A00000000005MJMGS</t>
  </si>
  <si>
    <t>0XL08A00000000005MJMHB</t>
  </si>
  <si>
    <t>0XL08700000000005MJNHQ</t>
  </si>
  <si>
    <t>0XL08110000000005MJKOE</t>
  </si>
  <si>
    <t>0XL08140000000005MJMNP</t>
  </si>
  <si>
    <t>0XL08400000000005MJOM4</t>
  </si>
  <si>
    <t>0XL08700000000005MJNIQ</t>
  </si>
  <si>
    <t>0XL08A00000000005MJMI8</t>
  </si>
  <si>
    <t>0XL08110000000005MJKOV</t>
  </si>
  <si>
    <t>0XL08700000000005MJNJ1</t>
  </si>
  <si>
    <t>0XL08140000000005MJMOF</t>
  </si>
  <si>
    <t>0XL08140000000005MJMOE</t>
  </si>
  <si>
    <t>0XL08A00000000005MJMIA</t>
  </si>
  <si>
    <t>0XL08110000000005MJKP6</t>
  </si>
  <si>
    <t>0XL08700000000005MJNJC</t>
  </si>
  <si>
    <t>0XL08140000000005MJMOR</t>
  </si>
  <si>
    <t>0XL08D00000000005MJRPL</t>
  </si>
  <si>
    <t>0XL08400000000005MJOP3</t>
  </si>
  <si>
    <t>0XL08A00000000005MJMM1</t>
  </si>
  <si>
    <t>0XL08D00000000005MJRS9</t>
  </si>
  <si>
    <t>0XL08140000000005MJMS9</t>
  </si>
  <si>
    <t>0XL08A00000000005MJMPO</t>
  </si>
  <si>
    <t>0XL08110000000005MJKU1</t>
  </si>
  <si>
    <t>0XL08700000000005MJNQ2</t>
  </si>
  <si>
    <t>0XL08D00000000005MJS0N</t>
  </si>
  <si>
    <t>0XL08140000000005MJMVQ</t>
  </si>
  <si>
    <t>0XL08140000000005MJMVR</t>
  </si>
  <si>
    <t>0XL08110000000005MJL0A</t>
  </si>
  <si>
    <t>0XL08A00000000005MJMT0</t>
  </si>
  <si>
    <t>0XL08700000000005MJNTB</t>
  </si>
  <si>
    <t>0XL08D00000000005MJS4N</t>
  </si>
  <si>
    <t>0XL08400000000005MJP2F</t>
  </si>
  <si>
    <t>0XL08140000000005MJN3M</t>
  </si>
  <si>
    <t>0XL08110000000005MJL1K</t>
  </si>
  <si>
    <t>0XL08A00000000005MJMU9</t>
  </si>
  <si>
    <t>0XL08700000000005MJNUU</t>
  </si>
  <si>
    <t>0XL08D00000000005MJS5T</t>
  </si>
  <si>
    <t>0XL08140000000005MJN5I</t>
  </si>
  <si>
    <t>0XL08A00000000005MJMUO</t>
  </si>
  <si>
    <t>0XL08110000000005MJL26</t>
  </si>
  <si>
    <t>0XL08700000000005MJNVT</t>
  </si>
  <si>
    <t>0XL08D00000000005MJS6P</t>
  </si>
  <si>
    <t>0XL08140000000005MJN6J</t>
  </si>
  <si>
    <t>0XL08140000000005MJN6K</t>
  </si>
  <si>
    <t>0XL08140000000005MJN8R</t>
  </si>
  <si>
    <t>0XL08110000000005MJL4Q</t>
  </si>
  <si>
    <t>0XL08A00000000005MJN1O</t>
  </si>
  <si>
    <t>0XL08700000000005MJO2S</t>
  </si>
  <si>
    <t>0XL08400000000005MJP8C</t>
  </si>
  <si>
    <t>0XL08700000000005MJO2T</t>
  </si>
  <si>
    <t>0XL08D00000000005MJSAI</t>
  </si>
  <si>
    <t>0XL08140000000005MJNAI</t>
  </si>
  <si>
    <t>0XL08110000000005MJL57</t>
  </si>
  <si>
    <t>0XL08A00000000005MJN22</t>
  </si>
  <si>
    <t>0XL08D00000000005MJSB0</t>
  </si>
  <si>
    <t>0XL08400000000005MJP8L</t>
  </si>
  <si>
    <t>0XL08140000000005MJNBG</t>
  </si>
  <si>
    <t>0XL08A00000000005MJN2F</t>
  </si>
  <si>
    <t>0XL08110000000005MJL5H</t>
  </si>
  <si>
    <t>0XL08D00000000005MJSBG</t>
  </si>
  <si>
    <t>0XL08110000000005MJL6E</t>
  </si>
  <si>
    <t>0XL08A00000000005MJN3M</t>
  </si>
  <si>
    <t>0XL08700000000005MJO43</t>
  </si>
  <si>
    <t>0XL08D00000000005MJSCG</t>
  </si>
  <si>
    <t>0XL08140000000005MJNDC</t>
  </si>
  <si>
    <t>0XL08A00000000005MJN3S</t>
  </si>
  <si>
    <t>0XL08700000000005MJO4A</t>
  </si>
  <si>
    <t>0XL08110000000005MJL6J</t>
  </si>
  <si>
    <t>0XL08400000000005MJP9T</t>
  </si>
  <si>
    <t>0XL08A00000000005MJN4B</t>
  </si>
  <si>
    <t>0XL08140000000005MJNEB</t>
  </si>
  <si>
    <t>0XL08140000000005MJNEA</t>
  </si>
  <si>
    <t>0XL08400000000005MJPAI</t>
  </si>
  <si>
    <t>0XL08140000000005MJNFE</t>
  </si>
  <si>
    <t>0XL08110000000005MJL7I</t>
  </si>
  <si>
    <t>0XL08700000000005MJO5E</t>
  </si>
  <si>
    <t>0XL08A00000000005MJN5J</t>
  </si>
  <si>
    <t>0XL08D00000000005MJSED</t>
  </si>
  <si>
    <t>0XL08140000000005MJNFI</t>
  </si>
  <si>
    <t>0XL08110000000005MJLBG</t>
  </si>
  <si>
    <t>0XL08700000000005MJOBE</t>
  </si>
  <si>
    <t>0XL08A00000000005MJNAM</t>
  </si>
  <si>
    <t>0XL08700000000005MJOBC</t>
  </si>
  <si>
    <t>0XL08D00000000005MJSL5</t>
  </si>
  <si>
    <t>0XL08D00000000005MJSL7</t>
  </si>
  <si>
    <t>0XL08140000000005MJNMP</t>
  </si>
  <si>
    <t>0XL08110000000005MJLC9</t>
  </si>
  <si>
    <t>0XL08400000000005MJPIJ</t>
  </si>
  <si>
    <t>0XL08110000000005MJLCH</t>
  </si>
  <si>
    <t>0XL08A00000000005MJNCK</t>
  </si>
  <si>
    <t>0XL08D00000000005MJSNI</t>
  </si>
  <si>
    <t>0XL08140000000005MJNOP</t>
  </si>
  <si>
    <t>0XL08140000000005MJNOR</t>
  </si>
  <si>
    <t>0XL08140000000005MJO0E</t>
  </si>
  <si>
    <t>0XL08A00000000005MJNNO</t>
  </si>
  <si>
    <t>0XL08700000000005MJOOD</t>
  </si>
  <si>
    <t>0XL08D00000000005MJT8T</t>
  </si>
  <si>
    <t>0XL08A00000000005MJNOU</t>
  </si>
  <si>
    <t>0XL08700000000005MJOPK</t>
  </si>
  <si>
    <t>0XL08140000000005MJO92</t>
  </si>
  <si>
    <t>0XL08140000000005MJO8V</t>
  </si>
  <si>
    <t>0XL08700000000005MJORM</t>
  </si>
  <si>
    <t>0XL08A00000000005MJNR2</t>
  </si>
  <si>
    <t>0XL08110000000005MJLNH</t>
  </si>
  <si>
    <t>0XL08D00000000005MJTBE</t>
  </si>
  <si>
    <t>0XL08140000000005MJOAB</t>
  </si>
  <si>
    <t>0XL08140000000005MJOB8</t>
  </si>
  <si>
    <t>0XL08A00000000005MJO0C</t>
  </si>
  <si>
    <t>0XL08700000000005MJP02</t>
  </si>
  <si>
    <t>0XL08110000000005MJLQN</t>
  </si>
  <si>
    <t>0XL08400000000005MJQ9J</t>
  </si>
  <si>
    <t>0XL08D00000000005MJTFA</t>
  </si>
  <si>
    <t>0XL08140000000005MJOEL</t>
  </si>
  <si>
    <t>0XL08A00000000005MJO1C</t>
  </si>
  <si>
    <t>0XL08110000000005MJLRG</t>
  </si>
  <si>
    <t>0XL08700000000005MJP0R</t>
  </si>
  <si>
    <t>0XL08D00000000005MJTG8</t>
  </si>
  <si>
    <t>0XL08140000000005MJOFA</t>
  </si>
  <si>
    <t>0XL08110000000005MJLVI</t>
  </si>
  <si>
    <t>0XL08D00000000005MJTL2</t>
  </si>
  <si>
    <t>0XL08400000000005MJQF1</t>
  </si>
  <si>
    <t>0XL08140000000005MJOK4</t>
  </si>
  <si>
    <t>0XL08A00000000005MJOD1</t>
  </si>
  <si>
    <t>0XL08700000000005MJPDU</t>
  </si>
  <si>
    <t>0XL08D00000000005MJTTB</t>
  </si>
  <si>
    <t>0XL08140000000005MJOQS</t>
  </si>
  <si>
    <t>0XL08110000000005MJM7N</t>
  </si>
  <si>
    <t>0XL08110000000005MJM82</t>
  </si>
  <si>
    <t>0XL08700000000005MJPHI</t>
  </si>
  <si>
    <t>0XL08A00000000005MJOFA</t>
  </si>
  <si>
    <t>0XL08110000000005MJMBG</t>
  </si>
  <si>
    <t>0XL08A00000000005MJOI9</t>
  </si>
  <si>
    <t>0XL08700000000005MJPLU</t>
  </si>
  <si>
    <t>0XL08D00000000005MJU9D</t>
  </si>
  <si>
    <t>0XL08400000000005MJR30</t>
  </si>
  <si>
    <t>0XL08140000000005MJP36</t>
  </si>
  <si>
    <t>0XL08110000000005MJMDH</t>
  </si>
  <si>
    <t>0XL08A00000000005MJOKB</t>
  </si>
  <si>
    <t>0XL08A00000000005MJOKA</t>
  </si>
  <si>
    <t>0XL08700000000005MJPOF</t>
  </si>
  <si>
    <t>0XL08D00000000005MJUCC</t>
  </si>
  <si>
    <t>0XL08140000000005MJP6U</t>
  </si>
  <si>
    <t>0XL08140000000005MJP6V</t>
  </si>
  <si>
    <t>0XL08140000000005MJP6R</t>
  </si>
  <si>
    <t>0XL08110000000005MJMDI</t>
  </si>
  <si>
    <t>0XL08A00000000005MJOKD</t>
  </si>
  <si>
    <t>0XL08A00000000005MJOKF</t>
  </si>
  <si>
    <t>0XL08110000000005MJMDK</t>
  </si>
  <si>
    <t>0XL08700000000005MJPOM</t>
  </si>
  <si>
    <t>0XL08D00000000005MJUCD</t>
  </si>
  <si>
    <t>0XL08400000000005MJR62</t>
  </si>
  <si>
    <t>0XL08A00000000005MJOKR</t>
  </si>
  <si>
    <t>0XL08110000000005MJMEC</t>
  </si>
  <si>
    <t>0XL08700000000005MJPPS</t>
  </si>
  <si>
    <t>0XL08400000000005MJR71</t>
  </si>
  <si>
    <t>0XL08400000000005MJR70</t>
  </si>
  <si>
    <t>0XL08D00000000005MJUD4</t>
  </si>
  <si>
    <t>0XL08140000000005MJP8A</t>
  </si>
  <si>
    <t>0XL08400000000005MJR75</t>
  </si>
  <si>
    <t>0XL08110000000005MJMEE</t>
  </si>
  <si>
    <t>0XL08700000000005MJPQ9</t>
  </si>
  <si>
    <t>0XL08400000000005MJR74</t>
  </si>
  <si>
    <t>0XL08D00000000005MJUD6</t>
  </si>
  <si>
    <t>0XL08110000000005MJMEV</t>
  </si>
  <si>
    <t>0XL08A00000000005MJOL5</t>
  </si>
  <si>
    <t>0XL08700000000005MJPQU</t>
  </si>
  <si>
    <t>0XL08400000000005MJR7F</t>
  </si>
  <si>
    <t>0XL08700000000005MJPQV</t>
  </si>
  <si>
    <t>0XL08D00000000005MJUDS</t>
  </si>
  <si>
    <t>0XL08140000000005MJP8J</t>
  </si>
  <si>
    <t>0XL08140000000005MJP8M</t>
  </si>
  <si>
    <t>0XL08D00000000005MJUE1</t>
  </si>
  <si>
    <t>0XL08110000000005MJMH1</t>
  </si>
  <si>
    <t>0XL08A00000000005MJOO0</t>
  </si>
  <si>
    <t>0XL08D00000000005MJUGD</t>
  </si>
  <si>
    <t>0XL08140000000005MJPBS</t>
  </si>
  <si>
    <t>0XL08110000000005MJMHQ</t>
  </si>
  <si>
    <t>0XL08110000000005MJMIO</t>
  </si>
  <si>
    <t>0XL08700000000005MJQ19</t>
  </si>
  <si>
    <t>0XL08A00000000005MJOQ1</t>
  </si>
  <si>
    <t>0XL08D00000000005MJUIS</t>
  </si>
  <si>
    <t>0XL08140000000005MJPES</t>
  </si>
  <si>
    <t>0XL08110000000005MJMKK</t>
  </si>
  <si>
    <t>0XL08700000000005MJQ30</t>
  </si>
  <si>
    <t>0XL08A00000000005MJORP</t>
  </si>
  <si>
    <t>0XL08D00000000005MJUKE</t>
  </si>
  <si>
    <t>0XL08400000000005MJRHO</t>
  </si>
  <si>
    <t>0XL08140000000005MJPGV</t>
  </si>
  <si>
    <t>0XL08700000000005MJQ6Q</t>
  </si>
  <si>
    <t>0XL08700000000005MJQ9G</t>
  </si>
  <si>
    <t>0XL08400000000005MJRM7</t>
  </si>
  <si>
    <t>0XL08110000000005MJMPO</t>
  </si>
  <si>
    <t>0XL08A00000000005MJOV8</t>
  </si>
  <si>
    <t>0XL08D00000000005MJUPA</t>
  </si>
  <si>
    <t>0XL08140000000005MJPNJ</t>
  </si>
  <si>
    <t>0XL08110000000005MJMPS</t>
  </si>
  <si>
    <t>0XL08700000000005MJQ9M</t>
  </si>
  <si>
    <t>0XL08D00000000005MJUPI</t>
  </si>
  <si>
    <t>0XL08140000000005MJPNT</t>
  </si>
  <si>
    <t>0XL08110000000005MJMQ4</t>
  </si>
  <si>
    <t>0XL08A00000000005MJOVA</t>
  </si>
  <si>
    <t>0XL08D00000000005MJUPN</t>
  </si>
  <si>
    <t>0XL08400000000005MJRMK</t>
  </si>
  <si>
    <t>0XL08140000000005MJPO7</t>
  </si>
  <si>
    <t>0XL08110000000005MJMQF</t>
  </si>
  <si>
    <t>0XL08A00000000005MJOVP</t>
  </si>
  <si>
    <t>0XL08700000000005MJQAB</t>
  </si>
  <si>
    <t>0XL08D00000000005MJUQF</t>
  </si>
  <si>
    <t>0XL08140000000005MJPOQ</t>
  </si>
  <si>
    <t>0XL08A00000000005MJP0N</t>
  </si>
  <si>
    <t>0XL08A00000000005MJP20</t>
  </si>
  <si>
    <t>0XL08140000000005MJPS1</t>
  </si>
  <si>
    <t>0XL08110000000005MJMSV</t>
  </si>
  <si>
    <t>0XL08700000000005MJQDV</t>
  </si>
  <si>
    <t>0XL08400000000005MJRR4</t>
  </si>
  <si>
    <t>0XL08D00000000005MJUUB</t>
  </si>
  <si>
    <t>0XL08140000000005MJPT9</t>
  </si>
  <si>
    <t>0XL08A00000000005MJP7M</t>
  </si>
  <si>
    <t>0XL08110000000005MJN0N</t>
  </si>
  <si>
    <t>0XL08110000000005MJN0M</t>
  </si>
  <si>
    <t>0XL08700000000005MJQIV</t>
  </si>
  <si>
    <t>0XL08A00000000005MJP7H</t>
  </si>
  <si>
    <t>0XL08700000000005MJQIU</t>
  </si>
  <si>
    <t>0XL08700000000005MJQIR</t>
  </si>
  <si>
    <t>0XL08110000000005MJN0L</t>
  </si>
  <si>
    <t>0XL08A00000000005MJP7N</t>
  </si>
  <si>
    <t>0XL08700000000005MJQIQ</t>
  </si>
  <si>
    <t>0XL08400000000005MJS1K</t>
  </si>
  <si>
    <t>0XL08D00000000005MJV39</t>
  </si>
  <si>
    <t>0XL08D00000000005MJV38</t>
  </si>
  <si>
    <t>0XL08D00000000005MJV36</t>
  </si>
  <si>
    <t>0XL08400000000005MJS1L</t>
  </si>
  <si>
    <t>0XL08140000000005MJQ55</t>
  </si>
  <si>
    <t>0XL08140000000005MJQ4V</t>
  </si>
  <si>
    <t>0XL08140000000005MJQ54</t>
  </si>
  <si>
    <t>0XL08140000000005MJQ53</t>
  </si>
  <si>
    <t>0XL08140000000005MJQ4U</t>
  </si>
  <si>
    <t>0XL08110000000005MJN1D</t>
  </si>
  <si>
    <t>0XL08A00000000005MJP8O</t>
  </si>
  <si>
    <t>0XL08D00000000005MJV46</t>
  </si>
  <si>
    <t>0XL08140000000005MJQ67</t>
  </si>
  <si>
    <t>0XL08A00000000005MJPC5</t>
  </si>
  <si>
    <t>0XL08700000000005MJQNJ</t>
  </si>
  <si>
    <t>0XL08D00000000005MJV7R</t>
  </si>
  <si>
    <t>0XL08140000000005MJQAO</t>
  </si>
  <si>
    <t>0XL08140000000005MJQBH</t>
  </si>
  <si>
    <t>0XL08140000000005MJQBI</t>
  </si>
  <si>
    <t>0XL08A00000000005MJPE1</t>
  </si>
  <si>
    <t>0XL08700000000005MJQP5</t>
  </si>
  <si>
    <t>0XL08110000000005MJN5A</t>
  </si>
  <si>
    <t>0XL08D00000000005MJVA6</t>
  </si>
  <si>
    <t>0XL08140000000005MJQCB</t>
  </si>
  <si>
    <t>0XL08140000000005MJQCC</t>
  </si>
  <si>
    <t>0XL08A00000000005MJPF0</t>
  </si>
  <si>
    <t>0XL08110000000005MJN5I</t>
  </si>
  <si>
    <t>0XL08700000000005MJQPO</t>
  </si>
  <si>
    <t>0XL08D00000000005MJVB3</t>
  </si>
  <si>
    <t>0XL08140000000005MJQD8</t>
  </si>
  <si>
    <t>0XL08A00000000005MJPFI</t>
  </si>
  <si>
    <t>0XL08110000000005MJN5P</t>
  </si>
  <si>
    <t>0XL08400000000005MJS9O</t>
  </si>
  <si>
    <t>0XL08400000000005MJS9P</t>
  </si>
  <si>
    <t>0XL08D00000000005MJVBN</t>
  </si>
  <si>
    <t>0XL08400000000005MJS9R</t>
  </si>
  <si>
    <t>0XL08A00000000005MJPKF</t>
  </si>
  <si>
    <t>0XL08D00000000005MJVHQ</t>
  </si>
  <si>
    <t>0XL08140000000005MJQKM</t>
  </si>
  <si>
    <t>0XL08140000000005MJQKN</t>
  </si>
  <si>
    <t>0XL08110000000005MJNAF</t>
  </si>
  <si>
    <t>0XL08D00000000005MJVI5</t>
  </si>
  <si>
    <t>0XL08140000000005MJQKV</t>
  </si>
  <si>
    <t>0XL08110000000005MJNBL</t>
  </si>
  <si>
    <t>0XL08A00000000005MJPLL</t>
  </si>
  <si>
    <t>0XL08700000000005MJR13</t>
  </si>
  <si>
    <t>0XL08400000000005MJSG5</t>
  </si>
  <si>
    <t>0XL08140000000005MJQM5</t>
  </si>
  <si>
    <t>0XL08140000000005MJQM6</t>
  </si>
  <si>
    <t>0XL08A00000000005MJPLM</t>
  </si>
  <si>
    <t>0XL08110000000005MJNBO</t>
  </si>
  <si>
    <t>0XL08A00000000005MJPLN</t>
  </si>
  <si>
    <t>0XL08400000000005MJSG6</t>
  </si>
  <si>
    <t>0XL08110000000005MJNC0</t>
  </si>
  <si>
    <t>0XL08A00000000005MJPM4</t>
  </si>
  <si>
    <t>0XL08700000000005MJR1D</t>
  </si>
  <si>
    <t>0XL08400000000005MJSGQ</t>
  </si>
  <si>
    <t>0XL08D00000000005MJVKH</t>
  </si>
  <si>
    <t>0XL08A00000000005MJPM5</t>
  </si>
  <si>
    <t>0XL08110000000005MJNDV</t>
  </si>
  <si>
    <t>0XL08A00000000005MJPOM</t>
  </si>
  <si>
    <t>0XL08D00000000005MJVM9</t>
  </si>
  <si>
    <t>0XL08140000000005MJQPV</t>
  </si>
  <si>
    <t>0XL08140000000005MJQQH</t>
  </si>
  <si>
    <t>0XL08A00000000005MJPP2</t>
  </si>
  <si>
    <t>0XL08140000000005MJQQI</t>
  </si>
  <si>
    <t>0XL08110000000005MJNG6</t>
  </si>
  <si>
    <t>0XL08400000000005MJSLF</t>
  </si>
  <si>
    <t>0XL08700000000005MJR82</t>
  </si>
  <si>
    <t>0XL08700000000005MJR81</t>
  </si>
  <si>
    <t>0XL08400000000005MJSLG</t>
  </si>
  <si>
    <t>0XL08A00000000005MJPRM</t>
  </si>
  <si>
    <t>0XL08D00000000005MJVPM</t>
  </si>
  <si>
    <t>0XL08A00000000005MJPRL</t>
  </si>
  <si>
    <t>0XL08140000000005MJQU0</t>
  </si>
  <si>
    <t>0XL08140000000005MJQU2</t>
  </si>
  <si>
    <t>0XL08A00000000005MJPTQ</t>
  </si>
  <si>
    <t>0XL08700000000005MJRA5</t>
  </si>
  <si>
    <t>0XL08110000000005MJNIB</t>
  </si>
  <si>
    <t>0XL08D00000000005MJVT8</t>
  </si>
  <si>
    <t>0XL08A00000000005MJPTP</t>
  </si>
  <si>
    <t>0XL08A00000000005MJPV7</t>
  </si>
  <si>
    <t>0XL08110000000005MJNJO</t>
  </si>
  <si>
    <t>0XL08700000000005MJRBU</t>
  </si>
  <si>
    <t>0XL08D00000000005MJVV9</t>
  </si>
  <si>
    <t>0XL08A00000000005MJPV8</t>
  </si>
  <si>
    <t>0XL08140000000005MJR47</t>
  </si>
  <si>
    <t>0XL08110000000005MJNPQ</t>
  </si>
  <si>
    <t>0XL08A00000000005MJQ63</t>
  </si>
  <si>
    <t>0XL08700000000005MJRIS</t>
  </si>
  <si>
    <t>0XL08400000000005MJT4K</t>
  </si>
  <si>
    <t>0XL08D00000000005MK082</t>
  </si>
  <si>
    <t>0XL08140000000005MJRET</t>
  </si>
  <si>
    <t>0XL08A00000000005MJQ7I</t>
  </si>
  <si>
    <t>0XL08D00000000005MK09J</t>
  </si>
  <si>
    <t>0XL08A00000000005MJQ8H</t>
  </si>
  <si>
    <t>0XL08110000000005MJNSF</t>
  </si>
  <si>
    <t>0XL08700000000005MJRN9</t>
  </si>
  <si>
    <t>0XL08400000000005MJT8O</t>
  </si>
  <si>
    <t>0XL08D00000000005MK0AC</t>
  </si>
  <si>
    <t>0XL08140000000005MJRJM</t>
  </si>
  <si>
    <t>0XL08A00000000005MJQ8T</t>
  </si>
  <si>
    <t>0XL08110000000005MJNSR</t>
  </si>
  <si>
    <t>0XL08700000000005MJRNM</t>
  </si>
  <si>
    <t>0XL08D00000000005MK0AL</t>
  </si>
  <si>
    <t>0XL08140000000005MJRJS</t>
  </si>
  <si>
    <t>0XL08110000000005MJNT1</t>
  </si>
  <si>
    <t>0XL08110000000005MJNT2</t>
  </si>
  <si>
    <t>0XL08700000000005MJRNR</t>
  </si>
  <si>
    <t>0XL08A00000000005MJQ90</t>
  </si>
  <si>
    <t>0XL08700000000005MJRNQ</t>
  </si>
  <si>
    <t>0XL08400000000005MJT97</t>
  </si>
  <si>
    <t>0XL08D00000000005MK0AM</t>
  </si>
  <si>
    <t>0XL08400000000005MJT96</t>
  </si>
  <si>
    <t>0XL08110000000005MJO29</t>
  </si>
  <si>
    <t>0XL08A00000000005MJQE5</t>
  </si>
  <si>
    <t>0XL08A00000000005MJQE6</t>
  </si>
  <si>
    <t>0XL08700000000005MJRT5</t>
  </si>
  <si>
    <t>0XL08110000000005MJO2A</t>
  </si>
  <si>
    <t>0XL08110000000005MJO26</t>
  </si>
  <si>
    <t>0XL08700000000005MJRT7</t>
  </si>
  <si>
    <t>0XL08D00000000005MK0GJ</t>
  </si>
  <si>
    <t>0XL08D00000000005MK0GH</t>
  </si>
  <si>
    <t>0XL08D00000000005MK0GI</t>
  </si>
  <si>
    <t>0XL08140000000005MJRPK</t>
  </si>
  <si>
    <t>0XL08140000000005MJRPL</t>
  </si>
  <si>
    <t>0XL08A00000000005MJQEB</t>
  </si>
  <si>
    <t>0XL08110000000005MJO2M</t>
  </si>
  <si>
    <t>0XL08700000000005MJRTD</t>
  </si>
  <si>
    <t>0XL08400000000005MJTF1</t>
  </si>
  <si>
    <t>0XL08140000000005MJRPU</t>
  </si>
  <si>
    <t>0XL08D00000000005MK0GT</t>
  </si>
  <si>
    <t>0XL08140000000005MJRQ4</t>
  </si>
  <si>
    <t>0XL08A00000000005MJQEN</t>
  </si>
  <si>
    <t>0XL08700000000005MJRTT</t>
  </si>
  <si>
    <t>0XL08400000000005MJTFL</t>
  </si>
  <si>
    <t>0XL08A00000000005MJQEO</t>
  </si>
  <si>
    <t>0XL08A00000000005MJQFD</t>
  </si>
  <si>
    <t>0XL08110000000005MJO35</t>
  </si>
  <si>
    <t>0XL08A00000000005MJQFC</t>
  </si>
  <si>
    <t>0XL08A00000000005MJQFB</t>
  </si>
  <si>
    <t>0XL08140000000005MJRQT</t>
  </si>
  <si>
    <t>0XL08A00000000005MJQG1</t>
  </si>
  <si>
    <t>0XL08700000000005MJRV6</t>
  </si>
  <si>
    <t>0XL08D00000000005MK0IJ</t>
  </si>
  <si>
    <t>0XL08A00000000005MJQG0</t>
  </si>
  <si>
    <t>0XL08140000000005MJRR8</t>
  </si>
  <si>
    <t>0XL08140000000005MJRR9</t>
  </si>
  <si>
    <t>0XL08A00000000005MJQGF</t>
  </si>
  <si>
    <t>0XL08700000000005MJS21</t>
  </si>
  <si>
    <t>0XL08D00000000005MK0LI</t>
  </si>
  <si>
    <t>0XL08140000000005MJRV2</t>
  </si>
  <si>
    <t>0XL08140000000005MJRV3</t>
  </si>
  <si>
    <t>0XL08110000000005MJO69</t>
  </si>
  <si>
    <t>0XL08700000000005MJS2O</t>
  </si>
  <si>
    <t>0XL08A00000000005MJQJ2</t>
  </si>
  <si>
    <t>0XL08D00000000005MK0MO</t>
  </si>
  <si>
    <t>0XL08400000000005MJTLN</t>
  </si>
  <si>
    <t>0XL08A00000000005MJQJ1</t>
  </si>
  <si>
    <t>0XL08140000000005MJS00</t>
  </si>
  <si>
    <t>0XL08110000000005MJO6B</t>
  </si>
  <si>
    <t>0XL08A00000000005MJQJ8</t>
  </si>
  <si>
    <t>0XL08700000000005MJS2Q</t>
  </si>
  <si>
    <t>0XL08D00000000005MK0MQ</t>
  </si>
  <si>
    <t>0XL08A00000000005MJQJ7</t>
  </si>
  <si>
    <t>0XL08140000000005MJS02</t>
  </si>
  <si>
    <t>0XL08A00000000005MJQJS</t>
  </si>
  <si>
    <t>0XL08110000000005MJO72</t>
  </si>
  <si>
    <t>0XL08A00000000005MJQJR</t>
  </si>
  <si>
    <t>0XL08140000000005MJS0S</t>
  </si>
  <si>
    <t>0XL08A00000000005MJQKK</t>
  </si>
  <si>
    <t>0XL08110000000005MJO7K</t>
  </si>
  <si>
    <t>0XL08D00000000005MK0OD</t>
  </si>
  <si>
    <t>0XL08A00000000005MJQLA</t>
  </si>
  <si>
    <t>0XL08140000000005MJS2N</t>
  </si>
  <si>
    <t>0XL08A00000000005MJQO5</t>
  </si>
  <si>
    <t>0XL08700000000005MJS67</t>
  </si>
  <si>
    <t>0XL08A00000000005MJQO4</t>
  </si>
  <si>
    <t>0XL08140000000005MJS5U</t>
  </si>
  <si>
    <t>0XL08110000000005MJOBN</t>
  </si>
  <si>
    <t>0XL08A00000000005MJQOV</t>
  </si>
  <si>
    <t>0XL08700000000005MJS6T</t>
  </si>
  <si>
    <t>0XL08400000000005MJTRA</t>
  </si>
  <si>
    <t>0XL08140000000005MJS71</t>
  </si>
  <si>
    <t>0XL08140000000005MJSF5</t>
  </si>
  <si>
    <t>0XL08140000000005MJSF4</t>
  </si>
  <si>
    <t>0XL08140000000005MJSGH</t>
  </si>
  <si>
    <t>0XL08140000000005MJSGG</t>
  </si>
  <si>
    <t>0XL08140000000005MJSGE</t>
  </si>
  <si>
    <t>0XL08140000000005MJSGF</t>
  </si>
  <si>
    <t>0XL08140000000005MJSGK</t>
  </si>
  <si>
    <t>0XL08140000000005MJSGJ</t>
  </si>
  <si>
    <t>0XL08140000000005MJSGI</t>
  </si>
  <si>
    <t>0XL08A00000000005MJR1B</t>
  </si>
  <si>
    <t>0XL08140000000005MJSI5</t>
  </si>
  <si>
    <t>0XL08700000000005MJSFF</t>
  </si>
  <si>
    <t>0XL08110000000005MJOLI</t>
  </si>
  <si>
    <t>0XL08D00000000005MK19A</t>
  </si>
  <si>
    <t>0XL08D00000000005MK199</t>
  </si>
  <si>
    <t>0XL08A00000000005MJR1C</t>
  </si>
  <si>
    <t>0XL08140000000005MJSI4</t>
  </si>
  <si>
    <t>0XL08110000000005MJOP8</t>
  </si>
  <si>
    <t>0XL08700000000005MJSJD</t>
  </si>
  <si>
    <t>0XL08D00000000005MK1EJ</t>
  </si>
  <si>
    <t>0XL08140000000005MJSNU</t>
  </si>
  <si>
    <t>0XL08D00000000005MK1ER</t>
  </si>
  <si>
    <t>0XL08A00000000005MJR55</t>
  </si>
  <si>
    <t>0XL08A00000000005MJR5R</t>
  </si>
  <si>
    <t>0XL08A00000000005MJR5T</t>
  </si>
  <si>
    <t>0XL08110000000005MJOQ6</t>
  </si>
  <si>
    <t>0XL08700000000005MJSKA</t>
  </si>
  <si>
    <t>0XL08A00000000005MJR5Q</t>
  </si>
  <si>
    <t>0XL08D00000000005MK1FM</t>
  </si>
  <si>
    <t>0XL08400000000005MJUA0</t>
  </si>
  <si>
    <t>0XL08A00000000005MJR5S</t>
  </si>
  <si>
    <t>0XL08140000000005MJSP6</t>
  </si>
  <si>
    <t>0XL08140000000005MJSP9</t>
  </si>
  <si>
    <t>0XL08110000000005MJOQD</t>
  </si>
  <si>
    <t>0XL08400000000005MJUA6</t>
  </si>
  <si>
    <t>0XL08D00000000005MK1FV</t>
  </si>
  <si>
    <t>0XL08A00000000005MJR68</t>
  </si>
  <si>
    <t>0XL08110000000005MJOUH</t>
  </si>
  <si>
    <t>0XL08700000000005MJSO3</t>
  </si>
  <si>
    <t>0XL08D00000000005MK1L6</t>
  </si>
  <si>
    <t>0XL08A00000000005MJR90</t>
  </si>
  <si>
    <t>0XL08140000000005MJSTR</t>
  </si>
  <si>
    <t>0XL08110000000005MJOVI</t>
  </si>
  <si>
    <t>0XL08700000000005MJSPG</t>
  </si>
  <si>
    <t>0XL08A00000000005MJRA2</t>
  </si>
  <si>
    <t>0XL08D00000000005MK1MV</t>
  </si>
  <si>
    <t>0XL08A00000000005MJRA1</t>
  </si>
  <si>
    <t>0XL08140000000005MJSV5</t>
  </si>
  <si>
    <t>0XL08140000000005MJTA5</t>
  </si>
  <si>
    <t>0XL08140000000005MJTA6</t>
  </si>
  <si>
    <t>0XL08140000000005MJTA4</t>
  </si>
  <si>
    <t>0XL08140000000005MJTA8</t>
  </si>
  <si>
    <t>0XL08140000000005MJTA7</t>
  </si>
  <si>
    <t>0XL08A00000000005MJRIF</t>
  </si>
  <si>
    <t>0XL08A00000000005MJRIG</t>
  </si>
  <si>
    <t>0XL08D00000000005MK22Q</t>
  </si>
  <si>
    <t>0XL08400000000005MJUP2</t>
  </si>
  <si>
    <t>0XL08A00000000005MJRIH</t>
  </si>
  <si>
    <t>0XL08A00000000005MJRJL</t>
  </si>
  <si>
    <t>0XL08D00000000005MK24A</t>
  </si>
  <si>
    <t>0XL08A00000000005MJRJK</t>
  </si>
  <si>
    <t>0XL08110000000005MJP9N</t>
  </si>
  <si>
    <t>0XL08700000000005MJT4J</t>
  </si>
  <si>
    <t>0XL08140000000005MJTD1</t>
  </si>
  <si>
    <t>0XL08110000000005MJPAJ</t>
  </si>
  <si>
    <t>0XL08A00000000005MJRKR</t>
  </si>
  <si>
    <t>0XL08400000000005MJURG</t>
  </si>
  <si>
    <t>0XL08D00000000005MK25Q</t>
  </si>
  <si>
    <t>0XL08A00000000005MJRKS</t>
  </si>
  <si>
    <t>0XL08140000000005MJTEL</t>
  </si>
  <si>
    <t>0XL08700000000005MJT5S</t>
  </si>
  <si>
    <t>0XL08D00000000005MK25S</t>
  </si>
  <si>
    <t>0XL08140000000005MJTEQ</t>
  </si>
  <si>
    <t>0XL08140000000005MJTER</t>
  </si>
  <si>
    <t>0XL08A00000000005MJRL0</t>
  </si>
  <si>
    <t>0XL08140000000005MJTF1</t>
  </si>
  <si>
    <t>0XL08110000000005MJPAP</t>
  </si>
  <si>
    <t>0XL08700000000005MJT60</t>
  </si>
  <si>
    <t>0XL08A00000000005MJRL2</t>
  </si>
  <si>
    <t>0XL08D00000000005MK25V</t>
  </si>
  <si>
    <t>0XL08400000000005MJURI</t>
  </si>
  <si>
    <t>0XL08140000000005MJTFA</t>
  </si>
  <si>
    <t>0XL08140000000005MJTF8</t>
  </si>
  <si>
    <t>0XL08A00000000005MJRMS</t>
  </si>
  <si>
    <t>0XL08110000000005MJPCL</t>
  </si>
  <si>
    <t>0XL08400000000005MJUU8</t>
  </si>
  <si>
    <t>0XL08700000000005MJT87</t>
  </si>
  <si>
    <t>0XL08110000000005MJPCJ</t>
  </si>
  <si>
    <t>0XL08700000000005MJT85</t>
  </si>
  <si>
    <t>0XL08D00000000005MK289</t>
  </si>
  <si>
    <t>0XL08140000000005MJTHQ</t>
  </si>
  <si>
    <t>0XL08140000000005MJTHT</t>
  </si>
  <si>
    <t>0XL08A00000000005MJRNB</t>
  </si>
  <si>
    <t>0XL08400000000005MJV0D</t>
  </si>
  <si>
    <t>0XL08A00000000005MJRP4</t>
  </si>
  <si>
    <t>0XL08110000000005MJPF9</t>
  </si>
  <si>
    <t>0XL08700000000005MJTBT</t>
  </si>
  <si>
    <t>0XL08A00000000005MJRQ3</t>
  </si>
  <si>
    <t>0XL08D00000000005MK2D2</t>
  </si>
  <si>
    <t>0XL08110000000005MJPFT</t>
  </si>
  <si>
    <t>0XL08700000000005MJTCN</t>
  </si>
  <si>
    <t>0XL08110000000005MJPFS</t>
  </si>
  <si>
    <t>0XL08400000000005MJV1H</t>
  </si>
  <si>
    <t>0XL08700000000005MJTCM</t>
  </si>
  <si>
    <t>0XL08400000000005MJV1I</t>
  </si>
  <si>
    <t>0XL08D00000000005MK2D1</t>
  </si>
  <si>
    <t>0XL08140000000005MJTMV</t>
  </si>
  <si>
    <t>0XL08140000000005MJTN1</t>
  </si>
  <si>
    <t>0XL08110000000005MJPH2</t>
  </si>
  <si>
    <t>0XL08A00000000005MJRRB</t>
  </si>
  <si>
    <t>0XL08400000000005MJV3G</t>
  </si>
  <si>
    <t>0XL08400000000005MJV3H</t>
  </si>
  <si>
    <t>0XL08A00000000005MJRRA</t>
  </si>
  <si>
    <t>0XL08700000000005MJTED</t>
  </si>
  <si>
    <t>0XL08D00000000005MK2F0</t>
  </si>
  <si>
    <t>0XL08D00000000005MK2F1</t>
  </si>
  <si>
    <t>0XL08140000000005MJTOS</t>
  </si>
  <si>
    <t>0XL08110000000005MJPHA</t>
  </si>
  <si>
    <t>0XL08A00000000005MJRTI</t>
  </si>
  <si>
    <t>0XL08110000000005MJPJT</t>
  </si>
  <si>
    <t>0XL08700000000005MJTH4</t>
  </si>
  <si>
    <t>0XL08700000000005MJTH6</t>
  </si>
  <si>
    <t>0XL08400000000005MJV6S</t>
  </si>
  <si>
    <t>0XL08D00000000005MK2I5</t>
  </si>
  <si>
    <t>0XL08140000000005MJTTQ</t>
  </si>
  <si>
    <t>0XL08140000000005MJTTP</t>
  </si>
  <si>
    <t>0XL08140000000005MJTTO</t>
  </si>
  <si>
    <t>0XL08A00000000005MJRUP</t>
  </si>
  <si>
    <t>0XL08A00000000005MJRUO</t>
  </si>
  <si>
    <t>0XL08110000000005MJPKQ</t>
  </si>
  <si>
    <t>0XL08700000000005MJTI8</t>
  </si>
  <si>
    <t>0XL08140000000005MJTV6</t>
  </si>
  <si>
    <t>0XL08110000000005MJPM0</t>
  </si>
  <si>
    <t>0XL08A00000000005MJS0C</t>
  </si>
  <si>
    <t>0XL08140000000005MJU0S</t>
  </si>
  <si>
    <t>0XL08140000000005MJU0Q</t>
  </si>
  <si>
    <t>0XL08400000000005MJVA6</t>
  </si>
  <si>
    <t>0XL08D00000000005MK2LN</t>
  </si>
  <si>
    <t>0XL08110000000005MJPOA</t>
  </si>
  <si>
    <t>0XL08700000000005MJTML</t>
  </si>
  <si>
    <t>0XL08140000000005MJU40</t>
  </si>
  <si>
    <t>0XL08A00000000005MJS39</t>
  </si>
  <si>
    <t>0XL08110000000005MJPOV</t>
  </si>
  <si>
    <t>0XL08700000000005MJTN1</t>
  </si>
  <si>
    <t>0XL08140000000005MJU4Q</t>
  </si>
  <si>
    <t>0XL08A00000000005MJS3L</t>
  </si>
  <si>
    <t>0XL08D00000000005MK2QA</t>
  </si>
  <si>
    <t>0XL08A00000000005MJS3S</t>
  </si>
  <si>
    <t>0XL08D00000000005MK2QR</t>
  </si>
  <si>
    <t>0XL08140000000005MJU61</t>
  </si>
  <si>
    <t>0XL08110000000005MJPPT</t>
  </si>
  <si>
    <t>0XL08140000000005MJU64</t>
  </si>
  <si>
    <t>0XL08A00000000005MJS4G</t>
  </si>
  <si>
    <t>0XL08700000000005MJTOS</t>
  </si>
  <si>
    <t>0XL08D00000000005MK2RL</t>
  </si>
  <si>
    <t>0XL08140000000005MJU8S</t>
  </si>
  <si>
    <t>0XL08110000000005MJPUB</t>
  </si>
  <si>
    <t>0XL08700000000005MJTRV</t>
  </si>
  <si>
    <t>0XL08D00000000005MK2VG</t>
  </si>
  <si>
    <t>0XL08140000000005MJUAV</t>
  </si>
  <si>
    <t>0XL08A00000000005MJS94</t>
  </si>
  <si>
    <t>0XL08700000000005MJTTL</t>
  </si>
  <si>
    <t>0XL08110000000005MJPVM</t>
  </si>
  <si>
    <t>0XL08D00000000005MK31Q</t>
  </si>
  <si>
    <t>0XL08140000000005MJUC9</t>
  </si>
  <si>
    <t>0XL08700000000005MJTVJ</t>
  </si>
  <si>
    <t>0XL08700000000005MJU0A</t>
  </si>
  <si>
    <t>0XL08110000000005MJQ3K</t>
  </si>
  <si>
    <t>0XL08A00000000005MJSDN</t>
  </si>
  <si>
    <t>0XL08D00000000005MK35V</t>
  </si>
  <si>
    <t>0XL08140000000005MJUGB</t>
  </si>
  <si>
    <t>0XL08700000000005MJU3F</t>
  </si>
  <si>
    <t>0XL08700000000005MJU6B</t>
  </si>
  <si>
    <t>0XL08110000000005MJQ9M</t>
  </si>
  <si>
    <t>0XL08A00000000005MJSOU</t>
  </si>
  <si>
    <t>0XL08D00000000005MK3EM</t>
  </si>
  <si>
    <t>0XL08110000000005MJQBA</t>
  </si>
  <si>
    <t>0XL08400000000005MK00C</t>
  </si>
  <si>
    <t>0XL08140000000005MJURQ</t>
  </si>
  <si>
    <t>0XL08140000000005MJURP</t>
  </si>
  <si>
    <t>0XL08110000000005MJQC9</t>
  </si>
  <si>
    <t>0XL08700000000005MJU9N</t>
  </si>
  <si>
    <t>0XL08A00000000005MJSTS</t>
  </si>
  <si>
    <t>0XL08D00000000005MK3I9</t>
  </si>
  <si>
    <t>0XL08400000000005MK01Q</t>
  </si>
  <si>
    <t>0XL08110000000005MJQD0</t>
  </si>
  <si>
    <t>0XL08A00000000005MJSVR</t>
  </si>
  <si>
    <t>0XL08700000000005MJUAM</t>
  </si>
  <si>
    <t>0XL08D00000000005MK3K9</t>
  </si>
  <si>
    <t>0XL08D00000000005MK3KA</t>
  </si>
  <si>
    <t>0XL08400000000005MK037</t>
  </si>
  <si>
    <t>0XL08140000000005MJUU6</t>
  </si>
  <si>
    <t>0XL08700000000005MJUC4</t>
  </si>
  <si>
    <t>0XL08A00000000005MJT28</t>
  </si>
  <si>
    <t>0XL08A00000000005MJT54</t>
  </si>
  <si>
    <t>0XL08700000000005MJUF1</t>
  </si>
  <si>
    <t>0XL08A00000000005MJT6I</t>
  </si>
  <si>
    <t>0XL08110000000005MJQGQ</t>
  </si>
  <si>
    <t>0XL08700000000005MJUGL</t>
  </si>
  <si>
    <t>0XL08D00000000005MK3P6</t>
  </si>
  <si>
    <t>0XL08140000000005MJV37</t>
  </si>
  <si>
    <t>0XL08110000000005MJQGR</t>
  </si>
  <si>
    <t>0XL08400000000005MK09J</t>
  </si>
  <si>
    <t>0XL08700000000005MJUGM</t>
  </si>
  <si>
    <t>0XL08A00000000005MJT6M</t>
  </si>
  <si>
    <t>0XL08D00000000005MK3PA</t>
  </si>
  <si>
    <t>0XL08140000000005MJV3B</t>
  </si>
  <si>
    <t>0XL08140000000005MJV3C</t>
  </si>
  <si>
    <t>0XL08140000000005MJV38</t>
  </si>
  <si>
    <t>0XL08A00000000005MJT6S</t>
  </si>
  <si>
    <t>0XL08700000000005MJUGQ</t>
  </si>
  <si>
    <t>0XL08110000000005MJQH5</t>
  </si>
  <si>
    <t>0XL08D00000000005MK3PV</t>
  </si>
  <si>
    <t>0XL08140000000005MJV3N</t>
  </si>
  <si>
    <t>0XL08140000000005MJV88</t>
  </si>
  <si>
    <t>0XL08700000000005MJULK</t>
  </si>
  <si>
    <t>0XL08D00000000005MK3VV</t>
  </si>
  <si>
    <t>0XL08700000000005MJUNE</t>
  </si>
  <si>
    <t>0XL08A00000000005MJTEI</t>
  </si>
  <si>
    <t>0XL08110000000005MJQMR</t>
  </si>
  <si>
    <t>0XL08D00000000005MK41M</t>
  </si>
  <si>
    <t>0XL08140000000005MJV9S</t>
  </si>
  <si>
    <t>0XL08700000000005MJUNI</t>
  </si>
  <si>
    <t>0XL08D00000000005MK41S</t>
  </si>
  <si>
    <t>0XL08110000000005MJQMU</t>
  </si>
  <si>
    <t>0XL08A00000000005MJTEL</t>
  </si>
  <si>
    <t>0XL08140000000005MJVA5</t>
  </si>
  <si>
    <t>0XL08700000000005MJUNM</t>
  </si>
  <si>
    <t>0XL08D00000000005MK427</t>
  </si>
  <si>
    <t>0XL08110000000005MJQP8</t>
  </si>
  <si>
    <t>0XL08A00000000005MJTGN</t>
  </si>
  <si>
    <t>0XL08700000000005MJUQC</t>
  </si>
  <si>
    <t>0XL08400000000005MK0IP</t>
  </si>
  <si>
    <t>0XL08D00000000005MK44H</t>
  </si>
  <si>
    <t>0XL08140000000005MJVCP</t>
  </si>
  <si>
    <t>0XL08140000000005MJVCO</t>
  </si>
  <si>
    <t>0XL08110000000005MJQPB</t>
  </si>
  <si>
    <t>0XL08A00000000005MJTGO</t>
  </si>
  <si>
    <t>0XL08400000000005MK0IQ</t>
  </si>
  <si>
    <t>0XL08110000000005MJQS9</t>
  </si>
  <si>
    <t>0XL08A00000000005MJTJ2</t>
  </si>
  <si>
    <t>0XL08700000000005MJUTH</t>
  </si>
  <si>
    <t>0XL08D00000000005MK48G</t>
  </si>
  <si>
    <t>0XL08140000000005MJVF7</t>
  </si>
  <si>
    <t>0XL08D00000000005MK48O</t>
  </si>
  <si>
    <t>0XL08140000000005MJVFB</t>
  </si>
  <si>
    <t>0XL08400000000005MK0L7</t>
  </si>
  <si>
    <t>0XL08140000000005MJVFC</t>
  </si>
  <si>
    <t>0XL08A00000000005MJTJ3</t>
  </si>
  <si>
    <t>0XL08110000000005MJQSB</t>
  </si>
  <si>
    <t>0XL08700000000005MJUTQ</t>
  </si>
  <si>
    <t>0XL08A00000000005MJTKQ</t>
  </si>
  <si>
    <t>0XL08110000000005MJQU7</t>
  </si>
  <si>
    <t>0XL08700000000005MJV0S</t>
  </si>
  <si>
    <t>0XL08140000000005MJVJO</t>
  </si>
  <si>
    <t>0XL08140000000005MJVJP</t>
  </si>
  <si>
    <t>0XL08140000000005MJVJN</t>
  </si>
  <si>
    <t>0XL08140000000005MJVO7</t>
  </si>
  <si>
    <t>0XL08140000000005MJVO8</t>
  </si>
  <si>
    <t>0XL08140000000005MJVO9</t>
  </si>
  <si>
    <t>0XL08140000000005MJVO6</t>
  </si>
  <si>
    <t>0XL08700000000005MJV92</t>
  </si>
  <si>
    <t>0XL08140000000005MJVQ7</t>
  </si>
  <si>
    <t>0XL08140000000005MJVQ6</t>
  </si>
  <si>
    <t>0XL08700000000005MJV9D</t>
  </si>
  <si>
    <t>0XL08A00000000005MJTRO</t>
  </si>
  <si>
    <t>0XL08110000000005MJR2U</t>
  </si>
  <si>
    <t>0XL08D00000000005MK4KS</t>
  </si>
  <si>
    <t>0XL08140000000005MJVR8</t>
  </si>
  <si>
    <t>0XL08700000000005MJV9S</t>
  </si>
  <si>
    <t>0XL08110000000005MJR3G</t>
  </si>
  <si>
    <t>0XL08A00000000005MJTSB</t>
  </si>
  <si>
    <t>0XL08D00000000005MK4LU</t>
  </si>
  <si>
    <t>0XL08110000000005MJR3P</t>
  </si>
  <si>
    <t>0XL08400000000005MK10Q</t>
  </si>
  <si>
    <t>0XL08A00000000005MJTU7</t>
  </si>
  <si>
    <t>0XL08110000000005MJR4K</t>
  </si>
  <si>
    <t>0XL08D00000000005MK4NO</t>
  </si>
  <si>
    <t>0XL08140000000005MJVT9</t>
  </si>
  <si>
    <t>0XL08A00000000005MJTUK</t>
  </si>
  <si>
    <t>0XL08110000000005MJR4T</t>
  </si>
  <si>
    <t>0XL08A00000000005MJTUP</t>
  </si>
  <si>
    <t>0XL08700000000005MJVC4</t>
  </si>
  <si>
    <t>0XL08400000000005MK144</t>
  </si>
  <si>
    <t>0XL08D00000000005MK4Q6</t>
  </si>
  <si>
    <t>0XL08140000000005MJVVJ</t>
  </si>
  <si>
    <t>0XL08400000000005MK15Q</t>
  </si>
  <si>
    <t>0XL08110000000005MJR96</t>
  </si>
  <si>
    <t>0XL08700000000005MJVEO</t>
  </si>
  <si>
    <t>0XL08A00000000005MJU23</t>
  </si>
  <si>
    <t>0XL08D00000000005MK4TV</t>
  </si>
  <si>
    <t>0XL08D00000000005MK4TU</t>
  </si>
  <si>
    <t>0XL08400000000005MK183</t>
  </si>
  <si>
    <t>0XL08140000000005MK03I</t>
  </si>
  <si>
    <t>0XL08140000000005MK03F</t>
  </si>
  <si>
    <t>0XL08700000000005MJVFU</t>
  </si>
  <si>
    <t>0XL08A00000000005MJU2I</t>
  </si>
  <si>
    <t>0XL08110000000005MJR9L</t>
  </si>
  <si>
    <t>0XL08D00000000005MK4V8</t>
  </si>
  <si>
    <t>0XL08140000000005MK046</t>
  </si>
  <si>
    <t>0XL08A00000000005MJU3G</t>
  </si>
  <si>
    <t>0XL08700000000005MJVGM</t>
  </si>
  <si>
    <t>0XL08110000000005MJRAV</t>
  </si>
  <si>
    <t>0XL08D00000000005MK50H</t>
  </si>
  <si>
    <t>0XL08A00000000005MJU4D</t>
  </si>
  <si>
    <t>0XL08140000000005MK078</t>
  </si>
  <si>
    <t>0XL08140000000005MK076</t>
  </si>
  <si>
    <t>0XL08140000000005MK077</t>
  </si>
  <si>
    <t>0XL08400000000005MK1BF</t>
  </si>
  <si>
    <t>0XL08110000000005MJRBS</t>
  </si>
  <si>
    <t>0XL08A00000000005MJU4S</t>
  </si>
  <si>
    <t>0XL08700000000005MJVII</t>
  </si>
  <si>
    <t>0XL08D00000000005MK51V</t>
  </si>
  <si>
    <t>0XL08140000000005MK07K</t>
  </si>
  <si>
    <t>0XL08140000000005MK07I</t>
  </si>
  <si>
    <t>0XL08140000000005MK07J</t>
  </si>
  <si>
    <t>0XL08A00000000005MJU4V</t>
  </si>
  <si>
    <t>0XL08700000000005MJVIS</t>
  </si>
  <si>
    <t>0XL08110000000005MJRCK</t>
  </si>
  <si>
    <t>0XL08D00000000005MK52F</t>
  </si>
  <si>
    <t>0XL08140000000005MK083</t>
  </si>
  <si>
    <t>0XL08A00000000005MJU60</t>
  </si>
  <si>
    <t>0XL08D00000000005MK53C</t>
  </si>
  <si>
    <t>0XL08400000000005MK1CL</t>
  </si>
  <si>
    <t>0XL08110000000005MJRFV</t>
  </si>
  <si>
    <t>0XL08110000000005MJRFU</t>
  </si>
  <si>
    <t>0XL08A00000000005MJU7S</t>
  </si>
  <si>
    <t>0XL08700000000005MJVMP</t>
  </si>
  <si>
    <t>0XL08700000000005MJVMO</t>
  </si>
  <si>
    <t>0XL08400000000005MK1FC</t>
  </si>
  <si>
    <t>0XL08D00000000005MK56S</t>
  </si>
  <si>
    <t>0XL08140000000005MK0A9</t>
  </si>
  <si>
    <t>0XL08A00000000005MJU7T</t>
  </si>
  <si>
    <t>0XL08D00000000005MK577</t>
  </si>
  <si>
    <t>0XL08700000000005MJVNS</t>
  </si>
  <si>
    <t>0XL08400000000005MK1G2</t>
  </si>
  <si>
    <t>0XL08140000000005MK0AU</t>
  </si>
  <si>
    <t>0XL08140000000005MK0AV</t>
  </si>
  <si>
    <t>0XL08110000000005MJRGM</t>
  </si>
  <si>
    <t>0XL08110000000005MJRJK</t>
  </si>
  <si>
    <t>0XL08110000000005MJRJI</t>
  </si>
  <si>
    <t>0XL08A00000000005MJUC5</t>
  </si>
  <si>
    <t>0XL08A00000000005MJUC4</t>
  </si>
  <si>
    <t>0XL08A00000000005MJUC6</t>
  </si>
  <si>
    <t>0XL08110000000005MJRJJ</t>
  </si>
  <si>
    <t>0XL08700000000005MJVTF</t>
  </si>
  <si>
    <t>0XL08400000000005MK1KC</t>
  </si>
  <si>
    <t>0XL08700000000005MJVTG</t>
  </si>
  <si>
    <t>0XL08400000000005MK1KD</t>
  </si>
  <si>
    <t>0XL08D00000000005MK5E6</t>
  </si>
  <si>
    <t>0XL08D00000000005MK5E5</t>
  </si>
  <si>
    <t>0XL08D00000000005MK5E4</t>
  </si>
  <si>
    <t>0XL08140000000005MK0F2</t>
  </si>
  <si>
    <t>0XL08140000000005MK0F3</t>
  </si>
  <si>
    <t>0XL08140000000005MK0F1</t>
  </si>
  <si>
    <t>0XL08110000000005MJRJU</t>
  </si>
  <si>
    <t>0XL08A00000000005MJUD2</t>
  </si>
  <si>
    <t>0XL08700000000005MJVV1</t>
  </si>
  <si>
    <t>0XL08D00000000005MK5FE</t>
  </si>
  <si>
    <t>0XL08140000000005MK0GD</t>
  </si>
  <si>
    <t>0XL08400000000005MK1M8</t>
  </si>
  <si>
    <t>0XL08110000000005MJRLL</t>
  </si>
  <si>
    <t>0XL08A00000000005MJUDI</t>
  </si>
  <si>
    <t>0XL08700000000005MJVVU</t>
  </si>
  <si>
    <t>0XL08D00000000005MK5GT</t>
  </si>
  <si>
    <t>0XL08140000000005MK0H8</t>
  </si>
  <si>
    <t>0XL08A00000000005MJUFT</t>
  </si>
  <si>
    <t>0XL08700000000005MK02G</t>
  </si>
  <si>
    <t>0XL08110000000005MJRMO</t>
  </si>
  <si>
    <t>0XL08D00000000005MK5KG</t>
  </si>
  <si>
    <t>0XL08140000000005MK0JH</t>
  </si>
  <si>
    <t>0XL08110000000005MJROV</t>
  </si>
  <si>
    <t>0XL08A00000000005MJUIC</t>
  </si>
  <si>
    <t>0XL08700000000005MK05P</t>
  </si>
  <si>
    <t>0XL08D00000000005MK5O9</t>
  </si>
  <si>
    <t>0XL08140000000005MK0NK</t>
  </si>
  <si>
    <t>0XL08140000000005MK0NO</t>
  </si>
  <si>
    <t>0XL08140000000005MK0NP</t>
  </si>
  <si>
    <t>0XL08140000000005MK0NM</t>
  </si>
  <si>
    <t>0XL08140000000005MK0NJ</t>
  </si>
  <si>
    <t>0XL08140000000005MK0NQ</t>
  </si>
  <si>
    <t>0XL08700000000005MK089</t>
  </si>
  <si>
    <t>0XL08A00000000005MJUJL</t>
  </si>
  <si>
    <t>0XL08D00000000005MK5QM</t>
  </si>
  <si>
    <t>0XL08140000000005MK0Q1</t>
  </si>
  <si>
    <t>0XL08140000000005MK0Q2</t>
  </si>
  <si>
    <t>0XL08140000000005MK0R0</t>
  </si>
  <si>
    <t>0XL08140000000005MK0SU</t>
  </si>
  <si>
    <t>0XL08A00000000005MJUO0</t>
  </si>
  <si>
    <t>0XL08400000000005MK22I</t>
  </si>
  <si>
    <t>0XL08110000000005MJRU2</t>
  </si>
  <si>
    <t>0XL08400000000005MK22J</t>
  </si>
  <si>
    <t>0XL08700000000005MK0E3</t>
  </si>
  <si>
    <t>0XL08D00000000005MK62S</t>
  </si>
  <si>
    <t>0XL08140000000005MK0TL</t>
  </si>
  <si>
    <t>0XL08140000000005MK0TJ</t>
  </si>
  <si>
    <t>0XL08700000000005MK0GL</t>
  </si>
  <si>
    <t>0XL08400000000005MK24L</t>
  </si>
  <si>
    <t>0XL08110000000005MJS16</t>
  </si>
  <si>
    <t>0XL08A00000000005MJUQN</t>
  </si>
  <si>
    <t>0XL08140000000005MK119</t>
  </si>
  <si>
    <t>0XL08A00000000005MJUS4</t>
  </si>
  <si>
    <t>0XL08110000000005MJS2N</t>
  </si>
  <si>
    <t>0XL08700000000005MK0KS</t>
  </si>
  <si>
    <t>0XL08400000000005MK26K</t>
  </si>
  <si>
    <t>0XL08700000000005MK0L3</t>
  </si>
  <si>
    <t>0XL08140000000005MK134</t>
  </si>
  <si>
    <t>0XL08140000000005MK138</t>
  </si>
  <si>
    <t>0XL08140000000005MK13A</t>
  </si>
  <si>
    <t>0XL08700000000005MK0O6</t>
  </si>
  <si>
    <t>0XL08110000000005MJS4U</t>
  </si>
  <si>
    <t>0XL08A00000000005MJUTM</t>
  </si>
  <si>
    <t>0XL08140000000005MK159</t>
  </si>
  <si>
    <t>0XL08140000000005MK156</t>
  </si>
  <si>
    <t>0XL08700000000005MK0QO</t>
  </si>
  <si>
    <t>0XL08110000000005MJS6Q</t>
  </si>
  <si>
    <t>0XL08A00000000005MJUVB</t>
  </si>
  <si>
    <t>0XL08140000000005MK174</t>
  </si>
  <si>
    <t>0XL08140000000005MK18S</t>
  </si>
  <si>
    <t>0XL08A00000000005MJV1C</t>
  </si>
  <si>
    <t>0XL08140000000005MK19U</t>
  </si>
  <si>
    <t>0XL08110000000005MJS9B</t>
  </si>
  <si>
    <t>0XL08A00000000005MJV1P</t>
  </si>
  <si>
    <t>0XL08700000000005MK0U0</t>
  </si>
  <si>
    <t>0XL08140000000005MK1AH</t>
  </si>
  <si>
    <t>0XL08140000000005MK1AF</t>
  </si>
  <si>
    <t>0XL08400000000005MK2D7</t>
  </si>
  <si>
    <t>0XL08A00000000005MJV20</t>
  </si>
  <si>
    <t>0XL08110000000005MJS9E</t>
  </si>
  <si>
    <t>0XL08A00000000005MJV24</t>
  </si>
  <si>
    <t>0XL08110000000005MJS9N</t>
  </si>
  <si>
    <t>0XL08700000000005MK0UB</t>
  </si>
  <si>
    <t>0XL08D00000000005MK6HL</t>
  </si>
  <si>
    <t>0XL08140000000005MK1AR</t>
  </si>
  <si>
    <t>0XL08700000000005MK0UC</t>
  </si>
  <si>
    <t>0XL08110000000005MJSA2</t>
  </si>
  <si>
    <t>0XL08700000000005MK0V4</t>
  </si>
  <si>
    <t>0XL08A00000000005MJV2D</t>
  </si>
  <si>
    <t>0XL08110000000005MJSA3</t>
  </si>
  <si>
    <t>0XL08700000000005MK0V7</t>
  </si>
  <si>
    <t>0XL08400000000005MK2DS</t>
  </si>
  <si>
    <t>0XL08D00000000005MK6J6</t>
  </si>
  <si>
    <t>0XL08D00000000005MK6J9</t>
  </si>
  <si>
    <t>0XL08140000000005MK1BL</t>
  </si>
  <si>
    <t>0XL08D00000000005MK6JG</t>
  </si>
  <si>
    <t>0XL08A00000000005MJV2S</t>
  </si>
  <si>
    <t>0XL08400000000005MK2EB</t>
  </si>
  <si>
    <t>0XL08D00000000005MK6JL</t>
  </si>
  <si>
    <t>0XL08110000000005MJSDL</t>
  </si>
  <si>
    <t>0XL08700000000005MK12Q</t>
  </si>
  <si>
    <t>0XL08A00000000005MJV50</t>
  </si>
  <si>
    <t>0XL08110000000005MJSDP</t>
  </si>
  <si>
    <t>0XL08A00000000005MJV53</t>
  </si>
  <si>
    <t>0XL08700000000005MK134</t>
  </si>
  <si>
    <t>0XL08700000000005MK14V</t>
  </si>
  <si>
    <t>0XL08110000000005MJSFH</t>
  </si>
  <si>
    <t>0XL08D00000000005MK6OT</t>
  </si>
  <si>
    <t>0XL08140000000005MK1GE</t>
  </si>
  <si>
    <t>0XL08110000000005MJSFO</t>
  </si>
  <si>
    <t>0XL08140000000005MK1J0</t>
  </si>
  <si>
    <t>0XL08140000000005MK1J1</t>
  </si>
  <si>
    <t>0XL08140000000005MK1IU</t>
  </si>
  <si>
    <t>0XL08140000000005MK1IT</t>
  </si>
  <si>
    <t>0XL08140000000005MK1IS</t>
  </si>
  <si>
    <t>0XL08700000000005MK19F</t>
  </si>
  <si>
    <t>0XL08A00000000005MJV96</t>
  </si>
  <si>
    <t>0XL08110000000005MJSJD</t>
  </si>
  <si>
    <t>0XL08400000000005MK2LT</t>
  </si>
  <si>
    <t>0XL08D00000000005MK6T3</t>
  </si>
  <si>
    <t>0XL08140000000005MK1JR</t>
  </si>
  <si>
    <t>0XL08140000000005MK1LJ</t>
  </si>
  <si>
    <t>0XL08140000000005MK1LM</t>
  </si>
  <si>
    <t>0XL08140000000005MK1LN</t>
  </si>
  <si>
    <t>0XL08140000000005MK1LK</t>
  </si>
  <si>
    <t>0XL08140000000005MK1LO</t>
  </si>
  <si>
    <t>0XL08110000000005MJSN2</t>
  </si>
  <si>
    <t>0XL08A00000000005MJVCO</t>
  </si>
  <si>
    <t>0XL08700000000005MK1D8</t>
  </si>
  <si>
    <t>0XL08D00000000005MK6VD</t>
  </si>
  <si>
    <t>0XL08140000000005MK1NG</t>
  </si>
  <si>
    <t>0XL08700000000005MK1DS</t>
  </si>
  <si>
    <t>0XL08A00000000005MJVD9</t>
  </si>
  <si>
    <t>0XL08140000000005MK1O4</t>
  </si>
  <si>
    <t>0XL08140000000005MK1PB</t>
  </si>
  <si>
    <t>0XL08140000000005MK1PC</t>
  </si>
  <si>
    <t>0XL08700000000005MK1FU</t>
  </si>
  <si>
    <t>0XL08A00000000005MJVE9</t>
  </si>
  <si>
    <t>0XL08110000000005MJSOP</t>
  </si>
  <si>
    <t>0XL08400000000005MK2R3</t>
  </si>
  <si>
    <t>0XL08140000000005MK1R7</t>
  </si>
  <si>
    <t>0XL08110000000005MJSRT</t>
  </si>
  <si>
    <t>0XL08700000000005MK1KE</t>
  </si>
  <si>
    <t>0XL08A00000000005MJVHL</t>
  </si>
  <si>
    <t>0XL08400000000005MK2TH</t>
  </si>
  <si>
    <t>0XL08140000000005MK1TM</t>
  </si>
  <si>
    <t>0XL08140000000005MK1TL</t>
  </si>
  <si>
    <t>0XL08140000000005MK1TJ</t>
  </si>
  <si>
    <t>0XL08A00000000005MJVHO</t>
  </si>
  <si>
    <t>0XL08700000000005MK1KJ</t>
  </si>
  <si>
    <t>0XL08110000000005MJSRV</t>
  </si>
  <si>
    <t>0XL08140000000005MK1TN</t>
  </si>
  <si>
    <t>0XL08110000000005MJSS2</t>
  </si>
  <si>
    <t>0XL08700000000005MK1KO</t>
  </si>
  <si>
    <t>0XL08A00000000005MJVHS</t>
  </si>
  <si>
    <t>0XL08D00000000005MK74J</t>
  </si>
  <si>
    <t>0XL08140000000005MK1TU</t>
  </si>
  <si>
    <t>0XL08400000000005MK2U5</t>
  </si>
  <si>
    <t>0XL08D00000000005MK74M</t>
  </si>
  <si>
    <t>0XL08A00000000005MJVI3</t>
  </si>
  <si>
    <t>0XL08700000000005MK1LE</t>
  </si>
  <si>
    <t>0XL08A00000000005MJVI4</t>
  </si>
  <si>
    <t>0XL08400000000005MK2UL</t>
  </si>
  <si>
    <t>0XL08110000000005MJSSB</t>
  </si>
  <si>
    <t>0XL08700000000005MK1LG</t>
  </si>
  <si>
    <t>0XL08400000000005MK2UJ</t>
  </si>
  <si>
    <t>0XL08D00000000005MK753</t>
  </si>
  <si>
    <t>0XL08D00000000005MK757</t>
  </si>
  <si>
    <t>0XL08D00000000005MK75B</t>
  </si>
  <si>
    <t>0XL08140000000005MK1UE</t>
  </si>
  <si>
    <t>0XL08110000000005MJSSM</t>
  </si>
  <si>
    <t>0XL08A00000000005MJVIF</t>
  </si>
  <si>
    <t>0XL08700000000005MK1MD</t>
  </si>
  <si>
    <t>0XL08110000000005MJSU3</t>
  </si>
  <si>
    <t>0XL08140000000005MK1VM</t>
  </si>
  <si>
    <t>0XL08140000000005MK1VO</t>
  </si>
  <si>
    <t>0XL08700000000005MK1NN</t>
  </si>
  <si>
    <t>0XL08140000000005MK20D</t>
  </si>
  <si>
    <t>0XL08D00000000005MK77J</t>
  </si>
  <si>
    <t>0XL08110000000005MJSVC</t>
  </si>
  <si>
    <t>0XL08A00000000005MJVJN</t>
  </si>
  <si>
    <t>0XL08D00000000005MK77P</t>
  </si>
  <si>
    <t>0XL08700000000005MK1OH</t>
  </si>
  <si>
    <t>0XL08A00000000005MJVKC</t>
  </si>
  <si>
    <t>0XL08110000000005MJT07</t>
  </si>
  <si>
    <t>0XL08110000000005MJT0N</t>
  </si>
  <si>
    <t>0XL08A00000000005MJVKU</t>
  </si>
  <si>
    <t>0XL08D00000000005MK79R</t>
  </si>
  <si>
    <t>0XL08140000000005MK22I</t>
  </si>
  <si>
    <t>0XL08700000000005MK1QB</t>
  </si>
  <si>
    <t>0XL08140000000005MK22J</t>
  </si>
  <si>
    <t>0XL08140000000005MK22P</t>
  </si>
  <si>
    <t>0XL08A00000000005MJVLB</t>
  </si>
  <si>
    <t>0XL08700000000005MK1QR</t>
  </si>
  <si>
    <t>0XL08D00000000005MK7AJ</t>
  </si>
  <si>
    <t>0XL08140000000005MK23A</t>
  </si>
  <si>
    <t>0XL08110000000005MJT29</t>
  </si>
  <si>
    <t>0XL08700000000005MK1RR</t>
  </si>
  <si>
    <t>0XL08400000000005MK33F</t>
  </si>
  <si>
    <t>0XL08D00000000005MK7B2</t>
  </si>
  <si>
    <t>0XL08700000000005MK1TC</t>
  </si>
  <si>
    <t>0XL08140000000005MK262</t>
  </si>
  <si>
    <t>0XL08A00000000005MJVNT</t>
  </si>
  <si>
    <t>0XL08110000000005MJT43</t>
  </si>
  <si>
    <t>0XL08700000000005MK1UI</t>
  </si>
  <si>
    <t>0XL08D00000000005MK7DC</t>
  </si>
  <si>
    <t>0XL08140000000005MK271</t>
  </si>
  <si>
    <t>0XL08110000000005MJT45</t>
  </si>
  <si>
    <t>0XL08700000000005MK1VO</t>
  </si>
  <si>
    <t>0XL08A00000000005MJVP1</t>
  </si>
  <si>
    <t>0XL08140000000005MK2BC</t>
  </si>
  <si>
    <t>0XL08140000000005MK2BA</t>
  </si>
  <si>
    <t>0XL08140000000005MK2BB</t>
  </si>
  <si>
    <t>0XL08D00000000005MK7IM</t>
  </si>
  <si>
    <t>0XL08400000000005MK3B8</t>
  </si>
  <si>
    <t>0XL08140000000005MK2DQ</t>
  </si>
  <si>
    <t>0XL08140000000005MK2DR</t>
  </si>
  <si>
    <t>0XL08700000000005MK23A</t>
  </si>
  <si>
    <t>0XL08A00000000005MJVTQ</t>
  </si>
  <si>
    <t>0XL08700000000005MK23V</t>
  </si>
  <si>
    <t>0XL08110000000005MJTAG</t>
  </si>
  <si>
    <t>0XL08400000000005MK3CJ</t>
  </si>
  <si>
    <t>0XL08D00000000005MK7KL</t>
  </si>
  <si>
    <t>0XL08140000000005MK2EP</t>
  </si>
  <si>
    <t>0XL08110000000005MJTAJ</t>
  </si>
  <si>
    <t>0XL08700000000005MK243</t>
  </si>
  <si>
    <t>0XL08140000000005MK2ES</t>
  </si>
  <si>
    <t>0XL08A00000000005MJVU3</t>
  </si>
  <si>
    <t>0XL08140000000005MK2F5</t>
  </si>
  <si>
    <t>0XL08140000000005MK2FA</t>
  </si>
  <si>
    <t>0XL08140000000005MK2F9</t>
  </si>
  <si>
    <t>0XL08140000000005MK2FB</t>
  </si>
  <si>
    <t>0XL08110000000005MJTAR</t>
  </si>
  <si>
    <t>0XL08400000000005MK3CU</t>
  </si>
  <si>
    <t>0XL08140000000005MK2FF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</si>
</sst>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6" fontId="2" fillId="4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45433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45433</v>
      </c>
      <c r="C9" s="3" t="s">
        <v>7</v>
      </c>
      <c r="D9" s="12">
        <v>387345</v>
      </c>
      <c r="E9" s="13">
        <v>3.5255000000000001</v>
      </c>
      <c r="F9" s="11" t="s">
        <v>13</v>
      </c>
      <c r="G9" s="12">
        <v>2308</v>
      </c>
      <c r="I9" s="10"/>
    </row>
    <row r="10" spans="1:9" s="1" customFormat="1" ht="19.7" customHeight="1">
      <c r="A10" s="3" t="s">
        <v>5</v>
      </c>
      <c r="B10" s="17">
        <f ca="1">$B$20</f>
        <v>45433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45433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45433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45433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387345</v>
      </c>
      <c r="E14" s="15">
        <f ca="1">E9</f>
        <v>3.5255000000000001</v>
      </c>
      <c r="F14" s="16"/>
      <c r="G14" s="14">
        <f ca="1">G9</f>
        <v>2308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45433</v>
      </c>
      <c r="C20" s="23">
        <v>0.41689814800000002</v>
      </c>
      <c r="D20" s="24">
        <v>5</v>
      </c>
      <c r="E20" s="25">
        <v>3.5409999999999999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45433</v>
      </c>
      <c r="C21" s="23">
        <v>0.41689814800000002</v>
      </c>
      <c r="D21" s="24">
        <v>5</v>
      </c>
      <c r="E21" s="25">
        <v>3.5409999999999999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45433</v>
      </c>
      <c r="C22" s="23">
        <v>0.41689814800000002</v>
      </c>
      <c r="D22" s="24">
        <v>7</v>
      </c>
      <c r="E22" s="25">
        <v>3.5379999999999998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45433</v>
      </c>
      <c r="C23" s="23">
        <v>0.41689814800000002</v>
      </c>
      <c r="D23" s="24">
        <v>7</v>
      </c>
      <c r="E23" s="25">
        <v>3.5409999999999999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45433</v>
      </c>
      <c r="C24" s="23">
        <v>0.41689814800000002</v>
      </c>
      <c r="D24" s="24">
        <v>8</v>
      </c>
      <c r="E24" s="25">
        <v>3.5379999999999998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45433</v>
      </c>
      <c r="C25" s="23">
        <v>0.41689814800000002</v>
      </c>
      <c r="D25" s="24">
        <v>9</v>
      </c>
      <c r="E25" s="25">
        <v>3.5379999999999998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45433</v>
      </c>
      <c r="C26" s="23">
        <v>0.41689814800000002</v>
      </c>
      <c r="D26" s="24">
        <v>37</v>
      </c>
      <c r="E26" s="25">
        <v>3.5369999999999999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45433</v>
      </c>
      <c r="C27" s="23">
        <v>0.41689814800000002</v>
      </c>
      <c r="D27" s="24">
        <v>120</v>
      </c>
      <c r="E27" s="25">
        <v>3.5369999999999999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45433</v>
      </c>
      <c r="C28" s="23">
        <v>0.41689814800000002</v>
      </c>
      <c r="D28" s="24">
        <v>171</v>
      </c>
      <c r="E28" s="25">
        <v>3.5409999999999999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45433</v>
      </c>
      <c r="C29" s="23">
        <v>0.41689814800000002</v>
      </c>
      <c r="D29" s="24">
        <v>258</v>
      </c>
      <c r="E29" s="25">
        <v>3.5379999999999998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45433</v>
      </c>
      <c r="C30" s="23">
        <v>0.41689814800000002</v>
      </c>
      <c r="D30" s="24">
        <v>360</v>
      </c>
      <c r="E30" s="25">
        <v>3.5369999999999999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45433</v>
      </c>
      <c r="C31" s="23">
        <v>0.41702546299999999</v>
      </c>
      <c r="D31" s="24">
        <v>19</v>
      </c>
      <c r="E31" s="25">
        <v>3.5369999999999999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45433</v>
      </c>
      <c r="C32" s="23">
        <v>0.41702546299999999</v>
      </c>
      <c r="D32" s="24">
        <v>29</v>
      </c>
      <c r="E32" s="25">
        <v>3.5369999999999999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45433</v>
      </c>
      <c r="C33" s="23">
        <v>0.41702546299999999</v>
      </c>
      <c r="D33" s="24">
        <v>722</v>
      </c>
      <c r="E33" s="25">
        <v>3.5365000000000002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45433</v>
      </c>
      <c r="C34" s="23">
        <v>0.418877314</v>
      </c>
      <c r="D34" s="24">
        <v>5</v>
      </c>
      <c r="E34" s="25">
        <v>3.5405000000000002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45433</v>
      </c>
      <c r="C35" s="23">
        <v>0.418877314</v>
      </c>
      <c r="D35" s="24">
        <v>9</v>
      </c>
      <c r="E35" s="25">
        <v>3.54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45433</v>
      </c>
      <c r="C36" s="23">
        <v>0.418877314</v>
      </c>
      <c r="D36" s="24">
        <v>547</v>
      </c>
      <c r="E36" s="25">
        <v>3.54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45433</v>
      </c>
      <c r="C37" s="23">
        <v>0.41922453700000001</v>
      </c>
      <c r="D37" s="24">
        <v>6</v>
      </c>
      <c r="E37" s="25">
        <v>3.5379999999999998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45433</v>
      </c>
      <c r="C38" s="23">
        <v>0.42042824000000001</v>
      </c>
      <c r="D38" s="24">
        <v>13</v>
      </c>
      <c r="E38" s="25">
        <v>3.5365000000000002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45433</v>
      </c>
      <c r="C39" s="23">
        <v>0.42141203700000002</v>
      </c>
      <c r="D39" s="24">
        <v>8</v>
      </c>
      <c r="E39" s="25">
        <v>3.5350000000000001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45433</v>
      </c>
      <c r="C40" s="23">
        <v>0.42141203700000002</v>
      </c>
      <c r="D40" s="24">
        <v>20</v>
      </c>
      <c r="E40" s="25">
        <v>3.5350000000000001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45433</v>
      </c>
      <c r="C41" s="23">
        <v>0.42141203700000002</v>
      </c>
      <c r="D41" s="24">
        <v>154</v>
      </c>
      <c r="E41" s="25">
        <v>3.5350000000000001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45433</v>
      </c>
      <c r="C42" s="23">
        <v>0.42160879600000001</v>
      </c>
      <c r="D42" s="24">
        <v>6</v>
      </c>
      <c r="E42" s="25">
        <v>3.5350000000000001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45433</v>
      </c>
      <c r="C43" s="23">
        <v>0.421875</v>
      </c>
      <c r="D43" s="24">
        <v>8</v>
      </c>
      <c r="E43" s="25">
        <v>3.5345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45433</v>
      </c>
      <c r="C44" s="23">
        <v>0.421875</v>
      </c>
      <c r="D44" s="24">
        <v>566</v>
      </c>
      <c r="E44" s="25">
        <v>3.5345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45433</v>
      </c>
      <c r="C45" s="23">
        <v>0.42375000000000002</v>
      </c>
      <c r="D45" s="24">
        <v>5</v>
      </c>
      <c r="E45" s="25">
        <v>3.532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45433</v>
      </c>
      <c r="C46" s="23">
        <v>0.42375000000000002</v>
      </c>
      <c r="D46" s="24">
        <v>8</v>
      </c>
      <c r="E46" s="25">
        <v>3.532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45433</v>
      </c>
      <c r="C47" s="23">
        <v>0.42375000000000002</v>
      </c>
      <c r="D47" s="24">
        <v>10</v>
      </c>
      <c r="E47" s="25">
        <v>3.532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45433</v>
      </c>
      <c r="C48" s="23">
        <v>0.42375000000000002</v>
      </c>
      <c r="D48" s="24">
        <v>19</v>
      </c>
      <c r="E48" s="25">
        <v>3.5314999999999999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45433</v>
      </c>
      <c r="C49" s="23">
        <v>0.42375000000000002</v>
      </c>
      <c r="D49" s="24">
        <v>23</v>
      </c>
      <c r="E49" s="25">
        <v>3.532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45433</v>
      </c>
      <c r="C50" s="23">
        <v>0.42375000000000002</v>
      </c>
      <c r="D50" s="24">
        <v>533</v>
      </c>
      <c r="E50" s="25">
        <v>3.532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45433</v>
      </c>
      <c r="C51" s="23">
        <v>0.42459490700000002</v>
      </c>
      <c r="D51" s="24">
        <v>5</v>
      </c>
      <c r="E51" s="25">
        <v>3.53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45433</v>
      </c>
      <c r="C52" s="23">
        <v>0.42459490700000002</v>
      </c>
      <c r="D52" s="24">
        <v>7</v>
      </c>
      <c r="E52" s="25">
        <v>3.53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45433</v>
      </c>
      <c r="C53" s="23">
        <v>0.42459490700000002</v>
      </c>
      <c r="D53" s="24">
        <v>12</v>
      </c>
      <c r="E53" s="25">
        <v>3.53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45433</v>
      </c>
      <c r="C54" s="23">
        <v>0.42459490700000002</v>
      </c>
      <c r="D54" s="24">
        <v>24</v>
      </c>
      <c r="E54" s="25">
        <v>3.53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45433</v>
      </c>
      <c r="C55" s="23">
        <v>0.42459490700000002</v>
      </c>
      <c r="D55" s="24">
        <v>715</v>
      </c>
      <c r="E55" s="25">
        <v>3.53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45433</v>
      </c>
      <c r="C56" s="23">
        <v>0.42569444400000001</v>
      </c>
      <c r="D56" s="24">
        <v>5</v>
      </c>
      <c r="E56" s="25">
        <v>3.528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45433</v>
      </c>
      <c r="C57" s="23">
        <v>0.42569444400000001</v>
      </c>
      <c r="D57" s="24">
        <v>8</v>
      </c>
      <c r="E57" s="25">
        <v>3.528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45433</v>
      </c>
      <c r="C58" s="23">
        <v>0.42569444400000001</v>
      </c>
      <c r="D58" s="24">
        <v>26</v>
      </c>
      <c r="E58" s="25">
        <v>3.528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45433</v>
      </c>
      <c r="C59" s="23">
        <v>0.42569444400000001</v>
      </c>
      <c r="D59" s="24">
        <v>539</v>
      </c>
      <c r="E59" s="25">
        <v>3.528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45433</v>
      </c>
      <c r="C60" s="23">
        <v>0.42592592499999998</v>
      </c>
      <c r="D60" s="24">
        <v>7</v>
      </c>
      <c r="E60" s="25">
        <v>3.53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45433</v>
      </c>
      <c r="C61" s="23">
        <v>0.42677083300000002</v>
      </c>
      <c r="D61" s="24">
        <v>13</v>
      </c>
      <c r="E61" s="25">
        <v>3.5295000000000001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45433</v>
      </c>
      <c r="C62" s="23">
        <v>0.42677083300000002</v>
      </c>
      <c r="D62" s="24">
        <v>14</v>
      </c>
      <c r="E62" s="25">
        <v>3.5295000000000001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45433</v>
      </c>
      <c r="C63" s="23">
        <v>0.42677083300000002</v>
      </c>
      <c r="D63" s="24">
        <v>542</v>
      </c>
      <c r="E63" s="25">
        <v>3.5295000000000001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45433</v>
      </c>
      <c r="C64" s="23">
        <v>0.42731481399999999</v>
      </c>
      <c r="D64" s="24">
        <v>6</v>
      </c>
      <c r="E64" s="25">
        <v>3.5305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45433</v>
      </c>
      <c r="C65" s="23">
        <v>0.42731481399999999</v>
      </c>
      <c r="D65" s="24">
        <v>17</v>
      </c>
      <c r="E65" s="25">
        <v>3.5259999999999998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45433</v>
      </c>
      <c r="C66" s="23">
        <v>0.42731481399999999</v>
      </c>
      <c r="D66" s="24">
        <v>21</v>
      </c>
      <c r="E66" s="25">
        <v>3.5305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45433</v>
      </c>
      <c r="C67" s="23">
        <v>0.42749999999999999</v>
      </c>
      <c r="D67" s="24">
        <v>8</v>
      </c>
      <c r="E67" s="25">
        <v>3.5265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45433</v>
      </c>
      <c r="C68" s="23">
        <v>0.42749999999999999</v>
      </c>
      <c r="D68" s="24">
        <v>21</v>
      </c>
      <c r="E68" s="25">
        <v>3.5265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45433</v>
      </c>
      <c r="C69" s="23">
        <v>0.42749999999999999</v>
      </c>
      <c r="D69" s="24">
        <v>1005</v>
      </c>
      <c r="E69" s="25">
        <v>3.5265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45433</v>
      </c>
      <c r="C70" s="23">
        <v>0.42751157400000001</v>
      </c>
      <c r="D70" s="24">
        <v>5</v>
      </c>
      <c r="E70" s="25">
        <v>3.5255000000000001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45433</v>
      </c>
      <c r="C71" s="23">
        <v>0.42837962899999998</v>
      </c>
      <c r="D71" s="24">
        <v>6</v>
      </c>
      <c r="E71" s="25">
        <v>3.5245000000000002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45433</v>
      </c>
      <c r="C72" s="23">
        <v>0.42837962899999998</v>
      </c>
      <c r="D72" s="24">
        <v>584</v>
      </c>
      <c r="E72" s="25">
        <v>3.5245000000000002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45433</v>
      </c>
      <c r="C73" s="23">
        <v>0.42881944399999999</v>
      </c>
      <c r="D73" s="24">
        <v>7</v>
      </c>
      <c r="E73" s="25">
        <v>3.524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45433</v>
      </c>
      <c r="C74" s="23">
        <v>0.42881944399999999</v>
      </c>
      <c r="D74" s="24">
        <v>10</v>
      </c>
      <c r="E74" s="25">
        <v>3.524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45433</v>
      </c>
      <c r="C75" s="23">
        <v>0.42881944399999999</v>
      </c>
      <c r="D75" s="24">
        <v>31</v>
      </c>
      <c r="E75" s="25">
        <v>3.524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45433</v>
      </c>
      <c r="C76" s="23">
        <v>0.42885416599999998</v>
      </c>
      <c r="D76" s="24">
        <v>11</v>
      </c>
      <c r="E76" s="25">
        <v>3.5234999999999999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45433</v>
      </c>
      <c r="C77" s="23">
        <v>0.42885416599999998</v>
      </c>
      <c r="D77" s="24">
        <v>19</v>
      </c>
      <c r="E77" s="25">
        <v>3.5234999999999999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45433</v>
      </c>
      <c r="C78" s="23">
        <v>0.429618055</v>
      </c>
      <c r="D78" s="24">
        <v>7</v>
      </c>
      <c r="E78" s="25">
        <v>3.5245000000000002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45433</v>
      </c>
      <c r="C79" s="23">
        <v>0.43024305499999999</v>
      </c>
      <c r="D79" s="24">
        <v>6</v>
      </c>
      <c r="E79" s="25">
        <v>3.5245000000000002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45433</v>
      </c>
      <c r="C80" s="23">
        <v>0.43034722199999997</v>
      </c>
      <c r="D80" s="24">
        <v>7</v>
      </c>
      <c r="E80" s="25">
        <v>3.5234999999999999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45433</v>
      </c>
      <c r="C81" s="23">
        <v>0.43034722199999997</v>
      </c>
      <c r="D81" s="24">
        <v>21</v>
      </c>
      <c r="E81" s="25">
        <v>3.5234999999999999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45433</v>
      </c>
      <c r="C82" s="23">
        <v>0.43065972200000002</v>
      </c>
      <c r="D82" s="24">
        <v>7</v>
      </c>
      <c r="E82" s="25">
        <v>3.5225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45433</v>
      </c>
      <c r="C83" s="23">
        <v>0.43065972200000002</v>
      </c>
      <c r="D83" s="24">
        <v>631</v>
      </c>
      <c r="E83" s="25">
        <v>3.5225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45433</v>
      </c>
      <c r="C84" s="23">
        <v>0.43093749999999997</v>
      </c>
      <c r="D84" s="24">
        <v>7</v>
      </c>
      <c r="E84" s="25">
        <v>3.5230000000000001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45433</v>
      </c>
      <c r="C85" s="23">
        <v>0.43093749999999997</v>
      </c>
      <c r="D85" s="24">
        <v>13</v>
      </c>
      <c r="E85" s="25">
        <v>3.5230000000000001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45433</v>
      </c>
      <c r="C86" s="23">
        <v>0.43093749999999997</v>
      </c>
      <c r="D86" s="24">
        <v>19</v>
      </c>
      <c r="E86" s="25">
        <v>3.5230000000000001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45433</v>
      </c>
      <c r="C87" s="23">
        <v>0.43093749999999997</v>
      </c>
      <c r="D87" s="24">
        <v>687</v>
      </c>
      <c r="E87" s="25">
        <v>3.5230000000000001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45433</v>
      </c>
      <c r="C88" s="23">
        <v>0.43251157400000001</v>
      </c>
      <c r="D88" s="24">
        <v>611</v>
      </c>
      <c r="E88" s="25">
        <v>3.5245000000000002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45433</v>
      </c>
      <c r="C89" s="23">
        <v>0.43297453699999999</v>
      </c>
      <c r="D89" s="24">
        <v>27</v>
      </c>
      <c r="E89" s="25">
        <v>3.5289999999999999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45433</v>
      </c>
      <c r="C90" s="23">
        <v>0.43324074000000001</v>
      </c>
      <c r="D90" s="24">
        <v>7</v>
      </c>
      <c r="E90" s="25">
        <v>3.528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45433</v>
      </c>
      <c r="C91" s="23">
        <v>0.43324074000000001</v>
      </c>
      <c r="D91" s="24">
        <v>8</v>
      </c>
      <c r="E91" s="25">
        <v>3.528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45433</v>
      </c>
      <c r="C92" s="23">
        <v>0.43376157399999998</v>
      </c>
      <c r="D92" s="24">
        <v>17</v>
      </c>
      <c r="E92" s="25">
        <v>3.5270000000000001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45433</v>
      </c>
      <c r="C93" s="23">
        <v>0.434930555</v>
      </c>
      <c r="D93" s="24">
        <v>5</v>
      </c>
      <c r="E93" s="25">
        <v>3.5310000000000001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45433</v>
      </c>
      <c r="C94" s="23">
        <v>0.43494212900000001</v>
      </c>
      <c r="D94" s="24">
        <v>8</v>
      </c>
      <c r="E94" s="25">
        <v>3.53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45433</v>
      </c>
      <c r="C95" s="23">
        <v>0.43494212900000001</v>
      </c>
      <c r="D95" s="24">
        <v>718</v>
      </c>
      <c r="E95" s="25">
        <v>3.53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45433</v>
      </c>
      <c r="C96" s="23">
        <v>0.435046296</v>
      </c>
      <c r="D96" s="24">
        <v>6</v>
      </c>
      <c r="E96" s="25">
        <v>3.5295000000000001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45433</v>
      </c>
      <c r="C97" s="23">
        <v>0.435046296</v>
      </c>
      <c r="D97" s="24">
        <v>19</v>
      </c>
      <c r="E97" s="25">
        <v>3.5295000000000001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45433</v>
      </c>
      <c r="C98" s="23">
        <v>0.43671296300000001</v>
      </c>
      <c r="D98" s="24">
        <v>12</v>
      </c>
      <c r="E98" s="25">
        <v>3.5305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45433</v>
      </c>
      <c r="C99" s="23">
        <v>0.437592592</v>
      </c>
      <c r="D99" s="24">
        <v>15</v>
      </c>
      <c r="E99" s="25">
        <v>3.53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45433</v>
      </c>
      <c r="C100" s="23">
        <v>0.437951388</v>
      </c>
      <c r="D100" s="24">
        <v>6</v>
      </c>
      <c r="E100" s="25">
        <v>3.53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45433</v>
      </c>
      <c r="C101" s="23">
        <v>0.437951388</v>
      </c>
      <c r="D101" s="24">
        <v>22</v>
      </c>
      <c r="E101" s="25">
        <v>3.53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45433</v>
      </c>
      <c r="C102" s="23">
        <v>0.437951388</v>
      </c>
      <c r="D102" s="24">
        <v>616</v>
      </c>
      <c r="E102" s="25">
        <v>3.53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45433</v>
      </c>
      <c r="C103" s="23">
        <v>0.438067129</v>
      </c>
      <c r="D103" s="24">
        <v>5</v>
      </c>
      <c r="E103" s="25">
        <v>3.5295000000000001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45433</v>
      </c>
      <c r="C104" s="23">
        <v>0.438067129</v>
      </c>
      <c r="D104" s="24">
        <v>11</v>
      </c>
      <c r="E104" s="25">
        <v>3.5295000000000001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45433</v>
      </c>
      <c r="C105" s="23">
        <v>0.43833333299999999</v>
      </c>
      <c r="D105" s="24">
        <v>5</v>
      </c>
      <c r="E105" s="25">
        <v>3.53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45433</v>
      </c>
      <c r="C106" s="23">
        <v>0.44019675899999999</v>
      </c>
      <c r="D106" s="24">
        <v>6</v>
      </c>
      <c r="E106" s="25">
        <v>3.528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45433</v>
      </c>
      <c r="C107" s="23">
        <v>0.44019675899999999</v>
      </c>
      <c r="D107" s="24">
        <v>8</v>
      </c>
      <c r="E107" s="25">
        <v>3.528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45433</v>
      </c>
      <c r="C108" s="23">
        <v>0.44019675899999999</v>
      </c>
      <c r="D108" s="24">
        <v>10</v>
      </c>
      <c r="E108" s="25">
        <v>3.528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45433</v>
      </c>
      <c r="C109" s="23">
        <v>0.44019675899999999</v>
      </c>
      <c r="D109" s="24">
        <v>18</v>
      </c>
      <c r="E109" s="25">
        <v>3.528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45433</v>
      </c>
      <c r="C110" s="23">
        <v>0.44019675899999999</v>
      </c>
      <c r="D110" s="24">
        <v>616</v>
      </c>
      <c r="E110" s="25">
        <v>3.528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45433</v>
      </c>
      <c r="C111" s="23">
        <v>0.44032407400000001</v>
      </c>
      <c r="D111" s="24">
        <v>15</v>
      </c>
      <c r="E111" s="25">
        <v>3.5274999999999999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45433</v>
      </c>
      <c r="C112" s="23">
        <v>0.441111111</v>
      </c>
      <c r="D112" s="24">
        <v>970</v>
      </c>
      <c r="E112" s="25">
        <v>3.5265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45433</v>
      </c>
      <c r="C113" s="23">
        <v>0.44119212899999999</v>
      </c>
      <c r="D113" s="24">
        <v>18</v>
      </c>
      <c r="E113" s="25">
        <v>3.524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45433</v>
      </c>
      <c r="C114" s="23">
        <v>0.441747685</v>
      </c>
      <c r="D114" s="24">
        <v>5</v>
      </c>
      <c r="E114" s="25">
        <v>3.5175000000000001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45433</v>
      </c>
      <c r="C115" s="23">
        <v>0.441747685</v>
      </c>
      <c r="D115" s="24">
        <v>10</v>
      </c>
      <c r="E115" s="25">
        <v>3.5175000000000001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45433</v>
      </c>
      <c r="C116" s="23">
        <v>0.441747685</v>
      </c>
      <c r="D116" s="24">
        <v>14</v>
      </c>
      <c r="E116" s="25">
        <v>3.5175000000000001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45433</v>
      </c>
      <c r="C117" s="23">
        <v>0.441747685</v>
      </c>
      <c r="D117" s="24">
        <v>31</v>
      </c>
      <c r="E117" s="25">
        <v>3.5175000000000001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45433</v>
      </c>
      <c r="C118" s="23">
        <v>0.441747685</v>
      </c>
      <c r="D118" s="24">
        <v>559</v>
      </c>
      <c r="E118" s="25">
        <v>3.5175000000000001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45433</v>
      </c>
      <c r="C119" s="23">
        <v>0.44177083299999997</v>
      </c>
      <c r="D119" s="24">
        <v>5</v>
      </c>
      <c r="E119" s="25">
        <v>3.5169999999999999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45433</v>
      </c>
      <c r="C120" s="23">
        <v>0.44177083299999997</v>
      </c>
      <c r="D120" s="24">
        <v>16</v>
      </c>
      <c r="E120" s="25">
        <v>3.5169999999999999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45433</v>
      </c>
      <c r="C121" s="23">
        <v>0.44232638800000001</v>
      </c>
      <c r="D121" s="24">
        <v>6</v>
      </c>
      <c r="E121" s="25">
        <v>3.5179999999999998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45433</v>
      </c>
      <c r="C122" s="23">
        <v>0.44232638800000001</v>
      </c>
      <c r="D122" s="24">
        <v>9</v>
      </c>
      <c r="E122" s="25">
        <v>3.5179999999999998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45433</v>
      </c>
      <c r="C123" s="23">
        <v>0.44244212900000002</v>
      </c>
      <c r="D123" s="24">
        <v>12</v>
      </c>
      <c r="E123" s="25">
        <v>3.5175000000000001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45433</v>
      </c>
      <c r="C124" s="23">
        <v>0.44244212900000002</v>
      </c>
      <c r="D124" s="24">
        <v>20</v>
      </c>
      <c r="E124" s="25">
        <v>3.5175000000000001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45433</v>
      </c>
      <c r="C125" s="23">
        <v>0.44244212900000002</v>
      </c>
      <c r="D125" s="24">
        <v>566</v>
      </c>
      <c r="E125" s="25">
        <v>3.5175000000000001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45433</v>
      </c>
      <c r="C126" s="23">
        <v>0.44282407400000001</v>
      </c>
      <c r="D126" s="24">
        <v>6</v>
      </c>
      <c r="E126" s="25">
        <v>3.5175000000000001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45433</v>
      </c>
      <c r="C127" s="23">
        <v>0.44374999999999998</v>
      </c>
      <c r="D127" s="24">
        <v>16</v>
      </c>
      <c r="E127" s="25">
        <v>3.5175000000000001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45433</v>
      </c>
      <c r="C128" s="23">
        <v>0.444085648</v>
      </c>
      <c r="D128" s="24">
        <v>19</v>
      </c>
      <c r="E128" s="25">
        <v>3.5175000000000001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45433</v>
      </c>
      <c r="C129" s="23">
        <v>0.44421296300000002</v>
      </c>
      <c r="D129" s="24">
        <v>17</v>
      </c>
      <c r="E129" s="25">
        <v>3.5175000000000001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45433</v>
      </c>
      <c r="C130" s="23">
        <v>0.44421296300000002</v>
      </c>
      <c r="D130" s="24">
        <v>577</v>
      </c>
      <c r="E130" s="25">
        <v>3.5175000000000001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45433</v>
      </c>
      <c r="C131" s="23">
        <v>0.44439814799999999</v>
      </c>
      <c r="D131" s="24">
        <v>8</v>
      </c>
      <c r="E131" s="25">
        <v>3.5169999999999999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45433</v>
      </c>
      <c r="C132" s="23">
        <v>0.44439814799999999</v>
      </c>
      <c r="D132" s="24">
        <v>9</v>
      </c>
      <c r="E132" s="25">
        <v>3.5169999999999999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45433</v>
      </c>
      <c r="C133" s="23">
        <v>0.44439814799999999</v>
      </c>
      <c r="D133" s="24">
        <v>11</v>
      </c>
      <c r="E133" s="25">
        <v>3.5169999999999999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45433</v>
      </c>
      <c r="C134" s="23">
        <v>0.44439814799999999</v>
      </c>
      <c r="D134" s="24">
        <v>27</v>
      </c>
      <c r="E134" s="25">
        <v>3.5169999999999999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45433</v>
      </c>
      <c r="C135" s="23">
        <v>0.44439814799999999</v>
      </c>
      <c r="D135" s="24">
        <v>643</v>
      </c>
      <c r="E135" s="25">
        <v>3.5169999999999999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45433</v>
      </c>
      <c r="C136" s="23">
        <v>0.44550925899999999</v>
      </c>
      <c r="D136" s="24">
        <v>18</v>
      </c>
      <c r="E136" s="25">
        <v>3.5190000000000001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45433</v>
      </c>
      <c r="C137" s="23">
        <v>0.44589120300000001</v>
      </c>
      <c r="D137" s="24">
        <v>5</v>
      </c>
      <c r="E137" s="25">
        <v>3.5190000000000001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45433</v>
      </c>
      <c r="C138" s="23">
        <v>0.44589120300000001</v>
      </c>
      <c r="D138" s="24">
        <v>6</v>
      </c>
      <c r="E138" s="25">
        <v>3.5190000000000001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45433</v>
      </c>
      <c r="C139" s="23">
        <v>0.44615740700000001</v>
      </c>
      <c r="D139" s="24">
        <v>7</v>
      </c>
      <c r="E139" s="25">
        <v>3.5185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45433</v>
      </c>
      <c r="C140" s="23">
        <v>0.44615740700000001</v>
      </c>
      <c r="D140" s="24">
        <v>16</v>
      </c>
      <c r="E140" s="25">
        <v>3.5185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45433</v>
      </c>
      <c r="C141" s="23">
        <v>0.44615740700000001</v>
      </c>
      <c r="D141" s="24">
        <v>86</v>
      </c>
      <c r="E141" s="25">
        <v>3.5185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45433</v>
      </c>
      <c r="C142" s="23">
        <v>0.44615740700000001</v>
      </c>
      <c r="D142" s="24">
        <v>486</v>
      </c>
      <c r="E142" s="25">
        <v>3.5185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45433</v>
      </c>
      <c r="C143" s="23">
        <v>0.44802083300000001</v>
      </c>
      <c r="D143" s="24">
        <v>6</v>
      </c>
      <c r="E143" s="25">
        <v>3.5190000000000001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45433</v>
      </c>
      <c r="C144" s="23">
        <v>0.44802083300000001</v>
      </c>
      <c r="D144" s="24">
        <v>6</v>
      </c>
      <c r="E144" s="25">
        <v>3.5190000000000001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45433</v>
      </c>
      <c r="C145" s="23">
        <v>0.44802083300000001</v>
      </c>
      <c r="D145" s="24">
        <v>7</v>
      </c>
      <c r="E145" s="25">
        <v>3.5190000000000001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45433</v>
      </c>
      <c r="C146" s="23">
        <v>0.44820601799999998</v>
      </c>
      <c r="D146" s="24">
        <v>6</v>
      </c>
      <c r="E146" s="25">
        <v>3.5190000000000001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45433</v>
      </c>
      <c r="C147" s="23">
        <v>0.44820601799999998</v>
      </c>
      <c r="D147" s="24">
        <v>552</v>
      </c>
      <c r="E147" s="25">
        <v>3.5190000000000001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45433</v>
      </c>
      <c r="C148" s="23">
        <v>0.44874999999999998</v>
      </c>
      <c r="D148" s="24">
        <v>25</v>
      </c>
      <c r="E148" s="25">
        <v>3.5209999999999999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45433</v>
      </c>
      <c r="C149" s="23">
        <v>0.44900462899999999</v>
      </c>
      <c r="D149" s="24">
        <v>10</v>
      </c>
      <c r="E149" s="25">
        <v>3.5205000000000002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45433</v>
      </c>
      <c r="C150" s="23">
        <v>0.45043981399999999</v>
      </c>
      <c r="D150" s="24">
        <v>6</v>
      </c>
      <c r="E150" s="25">
        <v>3.5194999999999999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45433</v>
      </c>
      <c r="C151" s="23">
        <v>0.45043981399999999</v>
      </c>
      <c r="D151" s="24">
        <v>7</v>
      </c>
      <c r="E151" s="25">
        <v>3.5190000000000001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45433</v>
      </c>
      <c r="C152" s="23">
        <v>0.45043981399999999</v>
      </c>
      <c r="D152" s="24">
        <v>598</v>
      </c>
      <c r="E152" s="25">
        <v>3.5190000000000001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45433</v>
      </c>
      <c r="C153" s="23">
        <v>0.45085648099999998</v>
      </c>
      <c r="D153" s="24">
        <v>13</v>
      </c>
      <c r="E153" s="25">
        <v>3.5185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45433</v>
      </c>
      <c r="C154" s="23">
        <v>0.45145833299999999</v>
      </c>
      <c r="D154" s="24">
        <v>21</v>
      </c>
      <c r="E154" s="25">
        <v>3.5215000000000001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45433</v>
      </c>
      <c r="C155" s="23">
        <v>0.45152777700000002</v>
      </c>
      <c r="D155" s="24">
        <v>8</v>
      </c>
      <c r="E155" s="25">
        <v>3.5209999999999999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45433</v>
      </c>
      <c r="C156" s="23">
        <v>0.45226851800000001</v>
      </c>
      <c r="D156" s="24">
        <v>6</v>
      </c>
      <c r="E156" s="25">
        <v>3.52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45433</v>
      </c>
      <c r="C157" s="23">
        <v>0.45226851800000001</v>
      </c>
      <c r="D157" s="24">
        <v>14</v>
      </c>
      <c r="E157" s="25">
        <v>3.52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45433</v>
      </c>
      <c r="C158" s="23">
        <v>0.45281250000000001</v>
      </c>
      <c r="D158" s="24">
        <v>5</v>
      </c>
      <c r="E158" s="25">
        <v>3.5209999999999999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45433</v>
      </c>
      <c r="C159" s="23">
        <v>0.45281250000000001</v>
      </c>
      <c r="D159" s="24">
        <v>9</v>
      </c>
      <c r="E159" s="25">
        <v>3.5209999999999999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45433</v>
      </c>
      <c r="C160" s="23">
        <v>0.45281250000000001</v>
      </c>
      <c r="D160" s="24">
        <v>29</v>
      </c>
      <c r="E160" s="25">
        <v>3.5209999999999999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45433</v>
      </c>
      <c r="C161" s="23">
        <v>0.45281250000000001</v>
      </c>
      <c r="D161" s="24">
        <v>1145</v>
      </c>
      <c r="E161" s="25">
        <v>3.5209999999999999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45433</v>
      </c>
      <c r="C162" s="23">
        <v>0.452962963</v>
      </c>
      <c r="D162" s="24">
        <v>6</v>
      </c>
      <c r="E162" s="25">
        <v>3.5219999999999998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45433</v>
      </c>
      <c r="C163" s="23">
        <v>0.452962963</v>
      </c>
      <c r="D163" s="24">
        <v>7</v>
      </c>
      <c r="E163" s="25">
        <v>3.5219999999999998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45433</v>
      </c>
      <c r="C164" s="23">
        <v>0.45332175899999999</v>
      </c>
      <c r="D164" s="24">
        <v>7</v>
      </c>
      <c r="E164" s="25">
        <v>3.5219999999999998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45433</v>
      </c>
      <c r="C165" s="23">
        <v>0.45335648099999998</v>
      </c>
      <c r="D165" s="24">
        <v>13</v>
      </c>
      <c r="E165" s="25">
        <v>3.5205000000000002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45433</v>
      </c>
      <c r="C166" s="23">
        <v>0.45377314800000002</v>
      </c>
      <c r="D166" s="24">
        <v>22</v>
      </c>
      <c r="E166" s="25">
        <v>3.5225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45433</v>
      </c>
      <c r="C167" s="23">
        <v>0.45377314800000002</v>
      </c>
      <c r="D167" s="24">
        <v>180</v>
      </c>
      <c r="E167" s="25">
        <v>3.5225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45433</v>
      </c>
      <c r="C168" s="23">
        <v>0.45377314800000002</v>
      </c>
      <c r="D168" s="24">
        <v>458</v>
      </c>
      <c r="E168" s="25">
        <v>3.5225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45433</v>
      </c>
      <c r="C169" s="23">
        <v>0.45417824000000001</v>
      </c>
      <c r="D169" s="24">
        <v>8</v>
      </c>
      <c r="E169" s="25">
        <v>3.5219999999999998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45433</v>
      </c>
      <c r="C170" s="23">
        <v>0.45440972200000002</v>
      </c>
      <c r="D170" s="24">
        <v>16</v>
      </c>
      <c r="E170" s="25">
        <v>3.5215000000000001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45433</v>
      </c>
      <c r="C171" s="23">
        <v>0.45482638800000003</v>
      </c>
      <c r="D171" s="24">
        <v>8</v>
      </c>
      <c r="E171" s="25">
        <v>3.5215000000000001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45433</v>
      </c>
      <c r="C172" s="23">
        <v>0.45578703700000001</v>
      </c>
      <c r="D172" s="24">
        <v>8</v>
      </c>
      <c r="E172" s="25">
        <v>3.5245000000000002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45433</v>
      </c>
      <c r="C173" s="23">
        <v>0.45578703700000001</v>
      </c>
      <c r="D173" s="24">
        <v>9</v>
      </c>
      <c r="E173" s="25">
        <v>3.5245000000000002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45433</v>
      </c>
      <c r="C174" s="23">
        <v>0.45578703700000001</v>
      </c>
      <c r="D174" s="24">
        <v>25</v>
      </c>
      <c r="E174" s="25">
        <v>3.5245000000000002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45433</v>
      </c>
      <c r="C175" s="23">
        <v>0.45579861100000002</v>
      </c>
      <c r="D175" s="24">
        <v>9</v>
      </c>
      <c r="E175" s="25">
        <v>3.5234999999999999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45433</v>
      </c>
      <c r="C176" s="23">
        <v>0.45628472199999998</v>
      </c>
      <c r="D176" s="24">
        <v>727</v>
      </c>
      <c r="E176" s="25">
        <v>3.5234999999999999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45433</v>
      </c>
      <c r="C177" s="23">
        <v>0.45680555499999997</v>
      </c>
      <c r="D177" s="24">
        <v>5</v>
      </c>
      <c r="E177" s="25">
        <v>3.5255000000000001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45433</v>
      </c>
      <c r="C178" s="23">
        <v>0.458692129</v>
      </c>
      <c r="D178" s="24">
        <v>8</v>
      </c>
      <c r="E178" s="25">
        <v>3.5255000000000001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45433</v>
      </c>
      <c r="C179" s="23">
        <v>0.458692129</v>
      </c>
      <c r="D179" s="24">
        <v>22</v>
      </c>
      <c r="E179" s="25">
        <v>3.5255000000000001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45433</v>
      </c>
      <c r="C180" s="23">
        <v>0.458692129</v>
      </c>
      <c r="D180" s="24">
        <v>660</v>
      </c>
      <c r="E180" s="25">
        <v>3.5255000000000001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45433</v>
      </c>
      <c r="C181" s="23">
        <v>0.45870370300000002</v>
      </c>
      <c r="D181" s="24">
        <v>6</v>
      </c>
      <c r="E181" s="25">
        <v>3.5245000000000002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45433</v>
      </c>
      <c r="C182" s="23">
        <v>0.45870370300000002</v>
      </c>
      <c r="D182" s="24">
        <v>11</v>
      </c>
      <c r="E182" s="25">
        <v>3.524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45433</v>
      </c>
      <c r="C183" s="23">
        <v>0.46011574</v>
      </c>
      <c r="D183" s="24">
        <v>7</v>
      </c>
      <c r="E183" s="25">
        <v>3.528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45433</v>
      </c>
      <c r="C184" s="23">
        <v>0.46011574</v>
      </c>
      <c r="D184" s="24">
        <v>8</v>
      </c>
      <c r="E184" s="25">
        <v>3.528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45433</v>
      </c>
      <c r="C185" s="23">
        <v>0.46011574</v>
      </c>
      <c r="D185" s="24">
        <v>21</v>
      </c>
      <c r="E185" s="25">
        <v>3.528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45433</v>
      </c>
      <c r="C186" s="23">
        <v>0.46011574</v>
      </c>
      <c r="D186" s="24">
        <v>629</v>
      </c>
      <c r="E186" s="25">
        <v>3.528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45433</v>
      </c>
      <c r="C187" s="23">
        <v>0.46041666599999997</v>
      </c>
      <c r="D187" s="24">
        <v>9</v>
      </c>
      <c r="E187" s="25">
        <v>3.5274999999999999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45433</v>
      </c>
      <c r="C188" s="23">
        <v>0.46061342500000002</v>
      </c>
      <c r="D188" s="24">
        <v>11</v>
      </c>
      <c r="E188" s="25">
        <v>3.5270000000000001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45433</v>
      </c>
      <c r="C189" s="23">
        <v>0.462256944</v>
      </c>
      <c r="D189" s="24">
        <v>8</v>
      </c>
      <c r="E189" s="25">
        <v>3.528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45433</v>
      </c>
      <c r="C190" s="23">
        <v>0.462256944</v>
      </c>
      <c r="D190" s="24">
        <v>8</v>
      </c>
      <c r="E190" s="25">
        <v>3.528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45433</v>
      </c>
      <c r="C191" s="23">
        <v>0.462256944</v>
      </c>
      <c r="D191" s="24">
        <v>8</v>
      </c>
      <c r="E191" s="25">
        <v>3.528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45433</v>
      </c>
      <c r="C192" s="23">
        <v>0.462256944</v>
      </c>
      <c r="D192" s="24">
        <v>20</v>
      </c>
      <c r="E192" s="25">
        <v>3.528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45433</v>
      </c>
      <c r="C193" s="23">
        <v>0.462256944</v>
      </c>
      <c r="D193" s="24">
        <v>597</v>
      </c>
      <c r="E193" s="25">
        <v>3.528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45433</v>
      </c>
      <c r="C194" s="23">
        <v>0.46363425899999999</v>
      </c>
      <c r="D194" s="24">
        <v>19</v>
      </c>
      <c r="E194" s="25">
        <v>3.528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45433</v>
      </c>
      <c r="C195" s="23">
        <v>0.46363425899999999</v>
      </c>
      <c r="D195" s="24">
        <v>550</v>
      </c>
      <c r="E195" s="25">
        <v>3.528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45433</v>
      </c>
      <c r="C196" s="23">
        <v>0.46377314800000002</v>
      </c>
      <c r="D196" s="24">
        <v>3</v>
      </c>
      <c r="E196" s="25">
        <v>3.5270000000000001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45433</v>
      </c>
      <c r="C197" s="23">
        <v>0.46377314800000002</v>
      </c>
      <c r="D197" s="24">
        <v>6</v>
      </c>
      <c r="E197" s="25">
        <v>3.5270000000000001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45433</v>
      </c>
      <c r="C198" s="23">
        <v>0.46377314800000002</v>
      </c>
      <c r="D198" s="24">
        <v>6</v>
      </c>
      <c r="E198" s="25">
        <v>3.5270000000000001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45433</v>
      </c>
      <c r="C199" s="23">
        <v>0.46377314800000002</v>
      </c>
      <c r="D199" s="24">
        <v>6</v>
      </c>
      <c r="E199" s="25">
        <v>3.5270000000000001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45433</v>
      </c>
      <c r="C200" s="23">
        <v>0.46420138799999999</v>
      </c>
      <c r="D200" s="24">
        <v>18</v>
      </c>
      <c r="E200" s="25">
        <v>3.5265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45433</v>
      </c>
      <c r="C201" s="23">
        <v>0.464710648</v>
      </c>
      <c r="D201" s="24">
        <v>5</v>
      </c>
      <c r="E201" s="25">
        <v>3.5265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45433</v>
      </c>
      <c r="C202" s="23">
        <v>0.464710648</v>
      </c>
      <c r="D202" s="24">
        <v>6</v>
      </c>
      <c r="E202" s="25">
        <v>3.5265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45433</v>
      </c>
      <c r="C203" s="23">
        <v>0.464710648</v>
      </c>
      <c r="D203" s="24">
        <v>8</v>
      </c>
      <c r="E203" s="25">
        <v>3.5265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45433</v>
      </c>
      <c r="C204" s="23">
        <v>0.46490740699999999</v>
      </c>
      <c r="D204" s="24">
        <v>20</v>
      </c>
      <c r="E204" s="25">
        <v>3.5255000000000001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45433</v>
      </c>
      <c r="C205" s="23">
        <v>0.46511574</v>
      </c>
      <c r="D205" s="24">
        <v>10</v>
      </c>
      <c r="E205" s="25">
        <v>3.5255000000000001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45433</v>
      </c>
      <c r="C206" s="23">
        <v>0.46560185100000001</v>
      </c>
      <c r="D206" s="24">
        <v>19</v>
      </c>
      <c r="E206" s="25">
        <v>3.5255000000000001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45433</v>
      </c>
      <c r="C207" s="23">
        <v>0.46560185100000001</v>
      </c>
      <c r="D207" s="24">
        <v>565</v>
      </c>
      <c r="E207" s="25">
        <v>3.5255000000000001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45433</v>
      </c>
      <c r="C208" s="23">
        <v>0.46620370300000002</v>
      </c>
      <c r="D208" s="24">
        <v>11</v>
      </c>
      <c r="E208" s="25">
        <v>3.524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45433</v>
      </c>
      <c r="C209" s="23">
        <v>0.46620370300000002</v>
      </c>
      <c r="D209" s="24">
        <v>26</v>
      </c>
      <c r="E209" s="25">
        <v>3.524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45433</v>
      </c>
      <c r="C210" s="23">
        <v>0.46701388799999999</v>
      </c>
      <c r="D210" s="24">
        <v>5</v>
      </c>
      <c r="E210" s="25">
        <v>3.524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45433</v>
      </c>
      <c r="C211" s="23">
        <v>0.46701388799999999</v>
      </c>
      <c r="D211" s="24">
        <v>5</v>
      </c>
      <c r="E211" s="25">
        <v>3.524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45433</v>
      </c>
      <c r="C212" s="23">
        <v>0.46701388799999999</v>
      </c>
      <c r="D212" s="24">
        <v>7</v>
      </c>
      <c r="E212" s="25">
        <v>3.524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45433</v>
      </c>
      <c r="C213" s="23">
        <v>0.46725694400000001</v>
      </c>
      <c r="D213" s="24">
        <v>20</v>
      </c>
      <c r="E213" s="25">
        <v>3.5234999999999999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45433</v>
      </c>
      <c r="C214" s="23">
        <v>0.46734953699999998</v>
      </c>
      <c r="D214" s="24">
        <v>507</v>
      </c>
      <c r="E214" s="25">
        <v>3.5234999999999999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45433</v>
      </c>
      <c r="C215" s="23">
        <v>0.46776620299999999</v>
      </c>
      <c r="D215" s="24">
        <v>20</v>
      </c>
      <c r="E215" s="25">
        <v>3.524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45433</v>
      </c>
      <c r="C216" s="23">
        <v>0.46798611099999998</v>
      </c>
      <c r="D216" s="24">
        <v>8</v>
      </c>
      <c r="E216" s="25">
        <v>3.524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45433</v>
      </c>
      <c r="C217" s="23">
        <v>0.46798611099999998</v>
      </c>
      <c r="D217" s="24">
        <v>704</v>
      </c>
      <c r="E217" s="25">
        <v>3.524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45433</v>
      </c>
      <c r="C218" s="23">
        <v>0.46818286999999997</v>
      </c>
      <c r="D218" s="24">
        <v>6</v>
      </c>
      <c r="E218" s="25">
        <v>3.5234999999999999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45433</v>
      </c>
      <c r="C219" s="23">
        <v>0.46818286999999997</v>
      </c>
      <c r="D219" s="24">
        <v>7</v>
      </c>
      <c r="E219" s="25">
        <v>3.5234999999999999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45433</v>
      </c>
      <c r="C220" s="23">
        <v>0.46818286999999997</v>
      </c>
      <c r="D220" s="24">
        <v>13</v>
      </c>
      <c r="E220" s="25">
        <v>3.5230000000000001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45433</v>
      </c>
      <c r="C221" s="23">
        <v>0.46818286999999997</v>
      </c>
      <c r="D221" s="24">
        <v>19</v>
      </c>
      <c r="E221" s="25">
        <v>3.5234999999999999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45433</v>
      </c>
      <c r="C222" s="23">
        <v>0.46854166600000002</v>
      </c>
      <c r="D222" s="24">
        <v>8</v>
      </c>
      <c r="E222" s="25">
        <v>3.5225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45433</v>
      </c>
      <c r="C223" s="23">
        <v>0.46925925899999998</v>
      </c>
      <c r="D223" s="24">
        <v>6</v>
      </c>
      <c r="E223" s="25">
        <v>3.5154999999999998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45433</v>
      </c>
      <c r="C224" s="23">
        <v>0.46925925899999998</v>
      </c>
      <c r="D224" s="24">
        <v>567</v>
      </c>
      <c r="E224" s="25">
        <v>3.5154999999999998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45433</v>
      </c>
      <c r="C225" s="23">
        <v>0.46945601799999997</v>
      </c>
      <c r="D225" s="24">
        <v>19</v>
      </c>
      <c r="E225" s="25">
        <v>3.5154999999999998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45433</v>
      </c>
      <c r="C226" s="23">
        <v>0.47017361099999999</v>
      </c>
      <c r="D226" s="24">
        <v>6</v>
      </c>
      <c r="E226" s="25">
        <v>3.5179999999999998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45433</v>
      </c>
      <c r="C227" s="23">
        <v>0.47017361099999999</v>
      </c>
      <c r="D227" s="24">
        <v>10</v>
      </c>
      <c r="E227" s="25">
        <v>3.5165000000000002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45433</v>
      </c>
      <c r="C228" s="23">
        <v>0.47017361099999999</v>
      </c>
      <c r="D228" s="24">
        <v>19</v>
      </c>
      <c r="E228" s="25">
        <v>3.5175000000000001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45433</v>
      </c>
      <c r="C229" s="23">
        <v>0.470706018</v>
      </c>
      <c r="D229" s="24">
        <v>5</v>
      </c>
      <c r="E229" s="25">
        <v>3.5175000000000001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45433</v>
      </c>
      <c r="C230" s="23">
        <v>0.470706018</v>
      </c>
      <c r="D230" s="24">
        <v>6</v>
      </c>
      <c r="E230" s="25">
        <v>3.5175000000000001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45433</v>
      </c>
      <c r="C231" s="23">
        <v>0.470706018</v>
      </c>
      <c r="D231" s="24">
        <v>20</v>
      </c>
      <c r="E231" s="25">
        <v>3.5175000000000001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45433</v>
      </c>
      <c r="C232" s="23">
        <v>0.47087962900000002</v>
      </c>
      <c r="D232" s="24">
        <v>9</v>
      </c>
      <c r="E232" s="25">
        <v>3.5175000000000001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45433</v>
      </c>
      <c r="C233" s="23">
        <v>0.47087962900000002</v>
      </c>
      <c r="D233" s="24">
        <v>605</v>
      </c>
      <c r="E233" s="25">
        <v>3.5175000000000001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45433</v>
      </c>
      <c r="C234" s="23">
        <v>0.47142361100000002</v>
      </c>
      <c r="D234" s="24">
        <v>8</v>
      </c>
      <c r="E234" s="25">
        <v>3.5179999999999998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45433</v>
      </c>
      <c r="C235" s="23">
        <v>0.47142361100000002</v>
      </c>
      <c r="D235" s="24">
        <v>9</v>
      </c>
      <c r="E235" s="25">
        <v>3.5179999999999998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45433</v>
      </c>
      <c r="C236" s="23">
        <v>0.47142361100000002</v>
      </c>
      <c r="D236" s="24">
        <v>13</v>
      </c>
      <c r="E236" s="25">
        <v>3.5179999999999998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45433</v>
      </c>
      <c r="C237" s="23">
        <v>0.471539351</v>
      </c>
      <c r="D237" s="24">
        <v>7</v>
      </c>
      <c r="E237" s="25">
        <v>3.5179999999999998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45433</v>
      </c>
      <c r="C238" s="23">
        <v>0.471539351</v>
      </c>
      <c r="D238" s="24">
        <v>588</v>
      </c>
      <c r="E238" s="25">
        <v>3.5179999999999998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45433</v>
      </c>
      <c r="C239" s="23">
        <v>0.47243055499999997</v>
      </c>
      <c r="D239" s="24">
        <v>5</v>
      </c>
      <c r="E239" s="25">
        <v>3.5169999999999999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45433</v>
      </c>
      <c r="C240" s="23">
        <v>0.47243055499999997</v>
      </c>
      <c r="D240" s="24">
        <v>8</v>
      </c>
      <c r="E240" s="25">
        <v>3.5169999999999999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45433</v>
      </c>
      <c r="C241" s="23">
        <v>0.47243055499999997</v>
      </c>
      <c r="D241" s="24">
        <v>19</v>
      </c>
      <c r="E241" s="25">
        <v>3.5165000000000002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45433</v>
      </c>
      <c r="C242" s="23">
        <v>0.47287036999999998</v>
      </c>
      <c r="D242" s="24">
        <v>18</v>
      </c>
      <c r="E242" s="25">
        <v>3.5150000000000001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45433</v>
      </c>
      <c r="C243" s="23">
        <v>0.47357638800000001</v>
      </c>
      <c r="D243" s="24">
        <v>17</v>
      </c>
      <c r="E243" s="25">
        <v>3.5139999999999998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45433</v>
      </c>
      <c r="C244" s="23">
        <v>0.47375</v>
      </c>
      <c r="D244" s="24">
        <v>11</v>
      </c>
      <c r="E244" s="25">
        <v>3.5150000000000001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45433</v>
      </c>
      <c r="C245" s="23">
        <v>0.47428240700000002</v>
      </c>
      <c r="D245" s="24">
        <v>26</v>
      </c>
      <c r="E245" s="25">
        <v>3.5139999999999998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45433</v>
      </c>
      <c r="C246" s="23">
        <v>0.47450231399999998</v>
      </c>
      <c r="D246" s="24">
        <v>8</v>
      </c>
      <c r="E246" s="25">
        <v>3.5139999999999998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45433</v>
      </c>
      <c r="C247" s="23">
        <v>0.47497685099999998</v>
      </c>
      <c r="D247" s="24">
        <v>18</v>
      </c>
      <c r="E247" s="25">
        <v>3.5145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45433</v>
      </c>
      <c r="C248" s="23">
        <v>0.475219907</v>
      </c>
      <c r="D248" s="24">
        <v>8</v>
      </c>
      <c r="E248" s="25">
        <v>3.5145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45433</v>
      </c>
      <c r="C249" s="23">
        <v>0.47688657400000001</v>
      </c>
      <c r="D249" s="24">
        <v>6</v>
      </c>
      <c r="E249" s="25">
        <v>3.5139999999999998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45433</v>
      </c>
      <c r="C250" s="23">
        <v>0.47688657400000001</v>
      </c>
      <c r="D250" s="24">
        <v>7</v>
      </c>
      <c r="E250" s="25">
        <v>3.5145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45433</v>
      </c>
      <c r="C251" s="23">
        <v>0.47688657400000001</v>
      </c>
      <c r="D251" s="24">
        <v>10</v>
      </c>
      <c r="E251" s="25">
        <v>3.5150000000000001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45433</v>
      </c>
      <c r="C252" s="23">
        <v>0.47688657400000001</v>
      </c>
      <c r="D252" s="24">
        <v>11</v>
      </c>
      <c r="E252" s="25">
        <v>3.5145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45433</v>
      </c>
      <c r="C253" s="23">
        <v>0.47688657400000001</v>
      </c>
      <c r="D253" s="24">
        <v>23</v>
      </c>
      <c r="E253" s="25">
        <v>3.5139999999999998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45433</v>
      </c>
      <c r="C254" s="23">
        <v>0.47688657400000001</v>
      </c>
      <c r="D254" s="24">
        <v>602</v>
      </c>
      <c r="E254" s="25">
        <v>3.5139999999999998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45433</v>
      </c>
      <c r="C255" s="23">
        <v>0.47715277699999997</v>
      </c>
      <c r="D255" s="24">
        <v>8</v>
      </c>
      <c r="E255" s="25">
        <v>3.5139999999999998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45433</v>
      </c>
      <c r="C256" s="23">
        <v>0.47718749999999999</v>
      </c>
      <c r="D256" s="24">
        <v>699</v>
      </c>
      <c r="E256" s="25">
        <v>3.5139999999999998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45433</v>
      </c>
      <c r="C257" s="23">
        <v>0.47721064800000002</v>
      </c>
      <c r="D257" s="24">
        <v>7</v>
      </c>
      <c r="E257" s="25">
        <v>3.5135000000000001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45433</v>
      </c>
      <c r="C258" s="23">
        <v>0.47721064800000002</v>
      </c>
      <c r="D258" s="24">
        <v>12</v>
      </c>
      <c r="E258" s="25">
        <v>3.5135000000000001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45433</v>
      </c>
      <c r="C259" s="23">
        <v>0.47721064800000002</v>
      </c>
      <c r="D259" s="24">
        <v>666</v>
      </c>
      <c r="E259" s="25">
        <v>3.5129999999999999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45433</v>
      </c>
      <c r="C260" s="23">
        <v>0.47861111099999998</v>
      </c>
      <c r="D260" s="24">
        <v>6</v>
      </c>
      <c r="E260" s="25">
        <v>3.5154999999999998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45433</v>
      </c>
      <c r="C261" s="23">
        <v>0.47886573999999998</v>
      </c>
      <c r="D261" s="24">
        <v>5</v>
      </c>
      <c r="E261" s="25">
        <v>3.5154999999999998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45433</v>
      </c>
      <c r="C262" s="23">
        <v>0.47886573999999998</v>
      </c>
      <c r="D262" s="24">
        <v>8</v>
      </c>
      <c r="E262" s="25">
        <v>3.5139999999999998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45433</v>
      </c>
      <c r="C263" s="23">
        <v>0.47886573999999998</v>
      </c>
      <c r="D263" s="24">
        <v>10</v>
      </c>
      <c r="E263" s="25">
        <v>3.5154999999999998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45433</v>
      </c>
      <c r="C264" s="23">
        <v>0.47886573999999998</v>
      </c>
      <c r="D264" s="24">
        <v>29</v>
      </c>
      <c r="E264" s="25">
        <v>3.5154999999999998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45433</v>
      </c>
      <c r="C265" s="23">
        <v>0.47886573999999998</v>
      </c>
      <c r="D265" s="24">
        <v>710</v>
      </c>
      <c r="E265" s="25">
        <v>3.5145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45433</v>
      </c>
      <c r="C266" s="23">
        <v>0.478946759</v>
      </c>
      <c r="D266" s="24">
        <v>10</v>
      </c>
      <c r="E266" s="25">
        <v>3.5135000000000001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45433</v>
      </c>
      <c r="C267" s="23">
        <v>0.47993055499999998</v>
      </c>
      <c r="D267" s="24">
        <v>5</v>
      </c>
      <c r="E267" s="25">
        <v>3.5205000000000002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45433</v>
      </c>
      <c r="C268" s="23">
        <v>0.47993055499999998</v>
      </c>
      <c r="D268" s="24">
        <v>9</v>
      </c>
      <c r="E268" s="25">
        <v>3.5205000000000002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45433</v>
      </c>
      <c r="C269" s="23">
        <v>0.47993055499999998</v>
      </c>
      <c r="D269" s="24">
        <v>547</v>
      </c>
      <c r="E269" s="25">
        <v>3.5205000000000002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45433</v>
      </c>
      <c r="C270" s="23">
        <v>0.48055555500000002</v>
      </c>
      <c r="D270" s="24">
        <v>6</v>
      </c>
      <c r="E270" s="25">
        <v>3.5285000000000002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45433</v>
      </c>
      <c r="C271" s="23">
        <v>0.48055555500000002</v>
      </c>
      <c r="D271" s="24">
        <v>21</v>
      </c>
      <c r="E271" s="25">
        <v>3.5285000000000002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45433</v>
      </c>
      <c r="C272" s="23">
        <v>0.48056712899999998</v>
      </c>
      <c r="D272" s="24">
        <v>11</v>
      </c>
      <c r="E272" s="25">
        <v>3.5285000000000002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45433</v>
      </c>
      <c r="C273" s="23">
        <v>0.481400463</v>
      </c>
      <c r="D273" s="24">
        <v>6</v>
      </c>
      <c r="E273" s="25">
        <v>3.5265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45433</v>
      </c>
      <c r="C274" s="23">
        <v>0.481400463</v>
      </c>
      <c r="D274" s="24">
        <v>19</v>
      </c>
      <c r="E274" s="25">
        <v>3.5259999999999998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45433</v>
      </c>
      <c r="C275" s="23">
        <v>0.481400463</v>
      </c>
      <c r="D275" s="24">
        <v>631</v>
      </c>
      <c r="E275" s="25">
        <v>3.5265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45433</v>
      </c>
      <c r="C276" s="23">
        <v>0.48241898100000002</v>
      </c>
      <c r="D276" s="24">
        <v>9</v>
      </c>
      <c r="E276" s="25">
        <v>3.5259999999999998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45433</v>
      </c>
      <c r="C277" s="23">
        <v>0.48241898100000002</v>
      </c>
      <c r="D277" s="24">
        <v>11</v>
      </c>
      <c r="E277" s="25">
        <v>3.5259999999999998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45433</v>
      </c>
      <c r="C278" s="23">
        <v>0.48252314800000001</v>
      </c>
      <c r="D278" s="24">
        <v>6</v>
      </c>
      <c r="E278" s="25">
        <v>3.5249999999999999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45433</v>
      </c>
      <c r="C279" s="23">
        <v>0.48252314800000001</v>
      </c>
      <c r="D279" s="24">
        <v>571</v>
      </c>
      <c r="E279" s="25">
        <v>3.5249999999999999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45433</v>
      </c>
      <c r="C280" s="23">
        <v>0.483356481</v>
      </c>
      <c r="D280" s="24">
        <v>10</v>
      </c>
      <c r="E280" s="25">
        <v>3.5245000000000002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45433</v>
      </c>
      <c r="C281" s="23">
        <v>0.483356481</v>
      </c>
      <c r="D281" s="24">
        <v>29</v>
      </c>
      <c r="E281" s="25">
        <v>3.5245000000000002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45433</v>
      </c>
      <c r="C282" s="23">
        <v>0.48342592499999998</v>
      </c>
      <c r="D282" s="24">
        <v>7</v>
      </c>
      <c r="E282" s="25">
        <v>3.5234999999999999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45433</v>
      </c>
      <c r="C283" s="23">
        <v>0.48342592499999998</v>
      </c>
      <c r="D283" s="24">
        <v>9</v>
      </c>
      <c r="E283" s="25">
        <v>3.5234999999999999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45433</v>
      </c>
      <c r="C284" s="23">
        <v>0.483622685</v>
      </c>
      <c r="D284" s="24">
        <v>12</v>
      </c>
      <c r="E284" s="25">
        <v>3.5230000000000001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45433</v>
      </c>
      <c r="C285" s="23">
        <v>0.48497685099999999</v>
      </c>
      <c r="D285" s="24">
        <v>19</v>
      </c>
      <c r="E285" s="25">
        <v>3.5234999999999999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45433</v>
      </c>
      <c r="C286" s="23">
        <v>0.48497685099999999</v>
      </c>
      <c r="D286" s="24">
        <v>527</v>
      </c>
      <c r="E286" s="25">
        <v>3.5230000000000001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45433</v>
      </c>
      <c r="C287" s="23">
        <v>0.48577546300000002</v>
      </c>
      <c r="D287" s="24">
        <v>19</v>
      </c>
      <c r="E287" s="25">
        <v>3.5194999999999999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45433</v>
      </c>
      <c r="C288" s="23">
        <v>0.48577546300000002</v>
      </c>
      <c r="D288" s="24">
        <v>533</v>
      </c>
      <c r="E288" s="25">
        <v>3.5194999999999999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45433</v>
      </c>
      <c r="C289" s="23">
        <v>0.48607638800000003</v>
      </c>
      <c r="D289" s="24">
        <v>10</v>
      </c>
      <c r="E289" s="25">
        <v>3.5190000000000001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45433</v>
      </c>
      <c r="C290" s="23">
        <v>0.486215277</v>
      </c>
      <c r="D290" s="24">
        <v>1</v>
      </c>
      <c r="E290" s="25">
        <v>3.5215000000000001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45433</v>
      </c>
      <c r="C291" s="23">
        <v>0.486215277</v>
      </c>
      <c r="D291" s="24">
        <v>9</v>
      </c>
      <c r="E291" s="25">
        <v>3.5215000000000001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45433</v>
      </c>
      <c r="C292" s="23">
        <v>0.486215277</v>
      </c>
      <c r="D292" s="24">
        <v>11</v>
      </c>
      <c r="E292" s="25">
        <v>3.5215000000000001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45433</v>
      </c>
      <c r="C293" s="23">
        <v>0.486215277</v>
      </c>
      <c r="D293" s="24">
        <v>14</v>
      </c>
      <c r="E293" s="25">
        <v>3.5215000000000001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45433</v>
      </c>
      <c r="C294" s="23">
        <v>0.486215277</v>
      </c>
      <c r="D294" s="24">
        <v>690</v>
      </c>
      <c r="E294" s="25">
        <v>3.5215000000000001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45433</v>
      </c>
      <c r="C295" s="23">
        <v>0.48679398099999999</v>
      </c>
      <c r="D295" s="24">
        <v>20</v>
      </c>
      <c r="E295" s="25">
        <v>3.5190000000000001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45433</v>
      </c>
      <c r="C296" s="23">
        <v>0.48843750000000002</v>
      </c>
      <c r="D296" s="24">
        <v>5</v>
      </c>
      <c r="E296" s="25">
        <v>3.5205000000000002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45433</v>
      </c>
      <c r="C297" s="23">
        <v>0.48843750000000002</v>
      </c>
      <c r="D297" s="24">
        <v>5</v>
      </c>
      <c r="E297" s="25">
        <v>3.5205000000000002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45433</v>
      </c>
      <c r="C298" s="23">
        <v>0.48843750000000002</v>
      </c>
      <c r="D298" s="24">
        <v>8</v>
      </c>
      <c r="E298" s="25">
        <v>3.5205000000000002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45433</v>
      </c>
      <c r="C299" s="23">
        <v>0.48843750000000002</v>
      </c>
      <c r="D299" s="24">
        <v>22</v>
      </c>
      <c r="E299" s="25">
        <v>3.5205000000000002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45433</v>
      </c>
      <c r="C300" s="23">
        <v>0.48843750000000002</v>
      </c>
      <c r="D300" s="24">
        <v>579</v>
      </c>
      <c r="E300" s="25">
        <v>3.5205000000000002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45433</v>
      </c>
      <c r="C301" s="23">
        <v>0.49039351799999997</v>
      </c>
      <c r="D301" s="24">
        <v>1</v>
      </c>
      <c r="E301" s="25">
        <v>3.5234999999999999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45433</v>
      </c>
      <c r="C302" s="23">
        <v>0.49039351799999997</v>
      </c>
      <c r="D302" s="24">
        <v>5</v>
      </c>
      <c r="E302" s="25">
        <v>3.5234999999999999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45433</v>
      </c>
      <c r="C303" s="23">
        <v>0.49039351799999997</v>
      </c>
      <c r="D303" s="24">
        <v>9</v>
      </c>
      <c r="E303" s="25">
        <v>3.5234999999999999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45433</v>
      </c>
      <c r="C304" s="23">
        <v>0.49039351799999997</v>
      </c>
      <c r="D304" s="24">
        <v>51</v>
      </c>
      <c r="E304" s="25">
        <v>3.5234999999999999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45433</v>
      </c>
      <c r="C305" s="23">
        <v>0.49074074000000001</v>
      </c>
      <c r="D305" s="24">
        <v>10</v>
      </c>
      <c r="E305" s="25">
        <v>3.524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45433</v>
      </c>
      <c r="C306" s="23">
        <v>0.49097222200000001</v>
      </c>
      <c r="D306" s="24">
        <v>6</v>
      </c>
      <c r="E306" s="25">
        <v>3.5234999999999999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45433</v>
      </c>
      <c r="C307" s="23">
        <v>0.49097222200000001</v>
      </c>
      <c r="D307" s="24">
        <v>9</v>
      </c>
      <c r="E307" s="25">
        <v>3.5230000000000001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45433</v>
      </c>
      <c r="C308" s="23">
        <v>0.49097222200000001</v>
      </c>
      <c r="D308" s="24">
        <v>16</v>
      </c>
      <c r="E308" s="25">
        <v>3.5215000000000001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45433</v>
      </c>
      <c r="C309" s="23">
        <v>0.49097222200000001</v>
      </c>
      <c r="D309" s="24">
        <v>22</v>
      </c>
      <c r="E309" s="25">
        <v>3.5230000000000001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45433</v>
      </c>
      <c r="C310" s="23">
        <v>0.49097222200000001</v>
      </c>
      <c r="D310" s="24">
        <v>451</v>
      </c>
      <c r="E310" s="25">
        <v>3.5234999999999999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45433</v>
      </c>
      <c r="C311" s="23">
        <v>0.49097222200000001</v>
      </c>
      <c r="D311" s="24">
        <v>532</v>
      </c>
      <c r="E311" s="25">
        <v>3.5234999999999999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45433</v>
      </c>
      <c r="C312" s="23">
        <v>0.49101851800000001</v>
      </c>
      <c r="D312" s="24">
        <v>6</v>
      </c>
      <c r="E312" s="25">
        <v>3.5225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45433</v>
      </c>
      <c r="C313" s="23">
        <v>0.49101851800000001</v>
      </c>
      <c r="D313" s="24">
        <v>6</v>
      </c>
      <c r="E313" s="25">
        <v>3.5225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45433</v>
      </c>
      <c r="C314" s="23">
        <v>0.49101851800000001</v>
      </c>
      <c r="D314" s="24">
        <v>10</v>
      </c>
      <c r="E314" s="25">
        <v>3.5225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45433</v>
      </c>
      <c r="C315" s="23">
        <v>0.49101851800000001</v>
      </c>
      <c r="D315" s="24">
        <v>28</v>
      </c>
      <c r="E315" s="25">
        <v>3.5225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45433</v>
      </c>
      <c r="C316" s="23">
        <v>0.49101851800000001</v>
      </c>
      <c r="D316" s="24">
        <v>578</v>
      </c>
      <c r="E316" s="25">
        <v>3.5225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45433</v>
      </c>
      <c r="C317" s="23">
        <v>0.49187500000000001</v>
      </c>
      <c r="D317" s="24">
        <v>12</v>
      </c>
      <c r="E317" s="25">
        <v>3.5219999999999998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45433</v>
      </c>
      <c r="C318" s="23">
        <v>0.49325231400000003</v>
      </c>
      <c r="D318" s="24">
        <v>19</v>
      </c>
      <c r="E318" s="25">
        <v>3.5230000000000001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45433</v>
      </c>
      <c r="C319" s="23">
        <v>0.49325231400000003</v>
      </c>
      <c r="D319" s="24">
        <v>281</v>
      </c>
      <c r="E319" s="25">
        <v>3.5230000000000001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45433</v>
      </c>
      <c r="C320" s="23">
        <v>0.49336805500000003</v>
      </c>
      <c r="D320" s="24">
        <v>6</v>
      </c>
      <c r="E320" s="25">
        <v>3.5230000000000001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45433</v>
      </c>
      <c r="C321" s="23">
        <v>0.49521990700000001</v>
      </c>
      <c r="D321" s="24">
        <v>5</v>
      </c>
      <c r="E321" s="25">
        <v>3.5265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45433</v>
      </c>
      <c r="C322" s="23">
        <v>0.49521990700000001</v>
      </c>
      <c r="D322" s="24">
        <v>7</v>
      </c>
      <c r="E322" s="25">
        <v>3.5265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45433</v>
      </c>
      <c r="C323" s="23">
        <v>0.49521990700000001</v>
      </c>
      <c r="D323" s="24">
        <v>8</v>
      </c>
      <c r="E323" s="25">
        <v>3.5265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45433</v>
      </c>
      <c r="C324" s="23">
        <v>0.49521990700000001</v>
      </c>
      <c r="D324" s="24">
        <v>18</v>
      </c>
      <c r="E324" s="25">
        <v>3.5259999999999998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45433</v>
      </c>
      <c r="C325" s="23">
        <v>0.49521990700000001</v>
      </c>
      <c r="D325" s="24">
        <v>33</v>
      </c>
      <c r="E325" s="25">
        <v>3.5265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45433</v>
      </c>
      <c r="C326" s="23">
        <v>0.495300925</v>
      </c>
      <c r="D326" s="24">
        <v>11</v>
      </c>
      <c r="E326" s="25">
        <v>3.5259999999999998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45433</v>
      </c>
      <c r="C327" s="23">
        <v>0.495300925</v>
      </c>
      <c r="D327" s="24">
        <v>12</v>
      </c>
      <c r="E327" s="25">
        <v>3.5259999999999998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45433</v>
      </c>
      <c r="C328" s="23">
        <v>0.49692129600000001</v>
      </c>
      <c r="D328" s="24">
        <v>9</v>
      </c>
      <c r="E328" s="25">
        <v>3.5259999999999998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45433</v>
      </c>
      <c r="C329" s="23">
        <v>0.49692129600000001</v>
      </c>
      <c r="D329" s="24">
        <v>9</v>
      </c>
      <c r="E329" s="25">
        <v>3.5259999999999998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45433</v>
      </c>
      <c r="C330" s="23">
        <v>0.49692129600000001</v>
      </c>
      <c r="D330" s="24">
        <v>9</v>
      </c>
      <c r="E330" s="25">
        <v>3.5259999999999998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45433</v>
      </c>
      <c r="C331" s="23">
        <v>0.49692129600000001</v>
      </c>
      <c r="D331" s="24">
        <v>12</v>
      </c>
      <c r="E331" s="25">
        <v>3.5259999999999998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45433</v>
      </c>
      <c r="C332" s="23">
        <v>0.49692129600000001</v>
      </c>
      <c r="D332" s="24">
        <v>23</v>
      </c>
      <c r="E332" s="25">
        <v>3.5259999999999998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45433</v>
      </c>
      <c r="C333" s="23">
        <v>0.497592592</v>
      </c>
      <c r="D333" s="24">
        <v>1064</v>
      </c>
      <c r="E333" s="25">
        <v>3.528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45433</v>
      </c>
      <c r="C334" s="23">
        <v>0.49792824000000002</v>
      </c>
      <c r="D334" s="24">
        <v>8</v>
      </c>
      <c r="E334" s="25">
        <v>3.5289999999999999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45433</v>
      </c>
      <c r="C335" s="23">
        <v>0.49832175899999998</v>
      </c>
      <c r="D335" s="24">
        <v>8</v>
      </c>
      <c r="E335" s="25">
        <v>3.5289999999999999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45433</v>
      </c>
      <c r="C336" s="23">
        <v>0.49863425900000002</v>
      </c>
      <c r="D336" s="24">
        <v>9</v>
      </c>
      <c r="E336" s="25">
        <v>3.5295000000000001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45433</v>
      </c>
      <c r="C337" s="23">
        <v>0.49901620299999999</v>
      </c>
      <c r="D337" s="24">
        <v>14</v>
      </c>
      <c r="E337" s="25">
        <v>3.5295000000000001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45433</v>
      </c>
      <c r="C338" s="23">
        <v>0.499340277</v>
      </c>
      <c r="D338" s="24">
        <v>13</v>
      </c>
      <c r="E338" s="25">
        <v>3.5295000000000001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45433</v>
      </c>
      <c r="C339" s="23">
        <v>0.49972222199999999</v>
      </c>
      <c r="D339" s="24">
        <v>23</v>
      </c>
      <c r="E339" s="25">
        <v>3.5295000000000001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45433</v>
      </c>
      <c r="C340" s="23">
        <v>0.50003472199999999</v>
      </c>
      <c r="D340" s="24">
        <v>22</v>
      </c>
      <c r="E340" s="25">
        <v>3.53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45433</v>
      </c>
      <c r="C341" s="23">
        <v>0.50038194400000002</v>
      </c>
      <c r="D341" s="24">
        <v>6</v>
      </c>
      <c r="E341" s="25">
        <v>3.53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45433</v>
      </c>
      <c r="C342" s="23">
        <v>0.50038194400000002</v>
      </c>
      <c r="D342" s="24">
        <v>6</v>
      </c>
      <c r="E342" s="25">
        <v>3.53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45433</v>
      </c>
      <c r="C343" s="23">
        <v>0.500451388</v>
      </c>
      <c r="D343" s="24">
        <v>19</v>
      </c>
      <c r="E343" s="25">
        <v>3.5295000000000001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45433</v>
      </c>
      <c r="C344" s="23">
        <v>0.50068287</v>
      </c>
      <c r="D344" s="24">
        <v>2</v>
      </c>
      <c r="E344" s="25">
        <v>3.5295000000000001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45433</v>
      </c>
      <c r="C345" s="23">
        <v>0.50068287</v>
      </c>
      <c r="D345" s="24">
        <v>13</v>
      </c>
      <c r="E345" s="25">
        <v>3.5295000000000001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45433</v>
      </c>
      <c r="C346" s="23">
        <v>0.50068287</v>
      </c>
      <c r="D346" s="24">
        <v>19</v>
      </c>
      <c r="E346" s="25">
        <v>3.5295000000000001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45433</v>
      </c>
      <c r="C347" s="23">
        <v>0.50068287</v>
      </c>
      <c r="D347" s="24">
        <v>657</v>
      </c>
      <c r="E347" s="25">
        <v>3.5295000000000001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45433</v>
      </c>
      <c r="C348" s="23">
        <v>0.50116898099999996</v>
      </c>
      <c r="D348" s="24">
        <v>12</v>
      </c>
      <c r="E348" s="25">
        <v>3.5295000000000001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45433</v>
      </c>
      <c r="C349" s="23">
        <v>0.50116898099999996</v>
      </c>
      <c r="D349" s="24">
        <v>775</v>
      </c>
      <c r="E349" s="25">
        <v>3.5295000000000001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45433</v>
      </c>
      <c r="C350" s="23">
        <v>0.50126157399999993</v>
      </c>
      <c r="D350" s="24">
        <v>6</v>
      </c>
      <c r="E350" s="25">
        <v>3.5289999999999999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45433</v>
      </c>
      <c r="C351" s="23">
        <v>0.50126157399999993</v>
      </c>
      <c r="D351" s="24">
        <v>20</v>
      </c>
      <c r="E351" s="25">
        <v>3.5289999999999999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45433</v>
      </c>
      <c r="C352" s="23">
        <v>0.50146990699999994</v>
      </c>
      <c r="D352" s="24">
        <v>18</v>
      </c>
      <c r="E352" s="25">
        <v>3.5285000000000002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45433</v>
      </c>
      <c r="C353" s="23">
        <v>0.50186342500000003</v>
      </c>
      <c r="D353" s="24">
        <v>2</v>
      </c>
      <c r="E353" s="25">
        <v>3.5285000000000002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45433</v>
      </c>
      <c r="C354" s="23">
        <v>0.50186342500000003</v>
      </c>
      <c r="D354" s="24">
        <v>6</v>
      </c>
      <c r="E354" s="25">
        <v>3.5285000000000002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45433</v>
      </c>
      <c r="C355" s="23">
        <v>0.50204861099999998</v>
      </c>
      <c r="D355" s="24">
        <v>19</v>
      </c>
      <c r="E355" s="25">
        <v>3.5285000000000002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45433</v>
      </c>
      <c r="C356" s="23">
        <v>0.50215277700000005</v>
      </c>
      <c r="D356" s="24">
        <v>8</v>
      </c>
      <c r="E356" s="25">
        <v>3.528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45433</v>
      </c>
      <c r="C357" s="23">
        <v>0.50215277700000005</v>
      </c>
      <c r="D357" s="24">
        <v>751</v>
      </c>
      <c r="E357" s="25">
        <v>3.528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45433</v>
      </c>
      <c r="C358" s="23">
        <v>0.50234953699999996</v>
      </c>
      <c r="D358" s="24">
        <v>30</v>
      </c>
      <c r="E358" s="25">
        <v>3.5295000000000001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45433</v>
      </c>
      <c r="C359" s="23">
        <v>0.50292824000000003</v>
      </c>
      <c r="D359" s="24">
        <v>6</v>
      </c>
      <c r="E359" s="25">
        <v>3.5295000000000001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45433</v>
      </c>
      <c r="C360" s="23">
        <v>0.50292824000000003</v>
      </c>
      <c r="D360" s="24">
        <v>9</v>
      </c>
      <c r="E360" s="25">
        <v>3.5295000000000001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45433</v>
      </c>
      <c r="C361" s="23">
        <v>0.50292824000000003</v>
      </c>
      <c r="D361" s="24">
        <v>694</v>
      </c>
      <c r="E361" s="25">
        <v>3.5295000000000001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45433</v>
      </c>
      <c r="C362" s="23">
        <v>0.50334490700000001</v>
      </c>
      <c r="D362" s="24">
        <v>20</v>
      </c>
      <c r="E362" s="25">
        <v>3.5285000000000002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45433</v>
      </c>
      <c r="C363" s="23">
        <v>0.50351851800000003</v>
      </c>
      <c r="D363" s="24">
        <v>101</v>
      </c>
      <c r="E363" s="25">
        <v>3.5285000000000002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45433</v>
      </c>
      <c r="C364" s="23">
        <v>0.50365740699999995</v>
      </c>
      <c r="D364" s="24">
        <v>9</v>
      </c>
      <c r="E364" s="25">
        <v>3.5285000000000002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45433</v>
      </c>
      <c r="C365" s="23">
        <v>0.50403935100000008</v>
      </c>
      <c r="D365" s="24">
        <v>16</v>
      </c>
      <c r="E365" s="25">
        <v>3.5285000000000002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45433</v>
      </c>
      <c r="C366" s="23">
        <v>0.50437500000000002</v>
      </c>
      <c r="D366" s="24">
        <v>20</v>
      </c>
      <c r="E366" s="25">
        <v>3.5285000000000002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45433</v>
      </c>
      <c r="C367" s="23">
        <v>0.50478009200000007</v>
      </c>
      <c r="D367" s="24">
        <v>10</v>
      </c>
      <c r="E367" s="25">
        <v>3.5305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45433</v>
      </c>
      <c r="C368" s="23">
        <v>0.50478009200000007</v>
      </c>
      <c r="D368" s="24">
        <v>10</v>
      </c>
      <c r="E368" s="25">
        <v>3.5305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45433</v>
      </c>
      <c r="C369" s="23">
        <v>0.50478009200000007</v>
      </c>
      <c r="D369" s="24">
        <v>13</v>
      </c>
      <c r="E369" s="25">
        <v>3.5305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45433</v>
      </c>
      <c r="C370" s="23">
        <v>0.50478009200000007</v>
      </c>
      <c r="D370" s="24">
        <v>20</v>
      </c>
      <c r="E370" s="25">
        <v>3.5305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45433</v>
      </c>
      <c r="C371" s="23">
        <v>0.50478009200000007</v>
      </c>
      <c r="D371" s="24">
        <v>832</v>
      </c>
      <c r="E371" s="25">
        <v>3.5305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45433</v>
      </c>
      <c r="C372" s="23">
        <v>0.50570601799999992</v>
      </c>
      <c r="D372" s="24">
        <v>8</v>
      </c>
      <c r="E372" s="25">
        <v>3.5310000000000001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45433</v>
      </c>
      <c r="C373" s="23">
        <v>0.50570601799999992</v>
      </c>
      <c r="D373" s="24">
        <v>9</v>
      </c>
      <c r="E373" s="25">
        <v>3.5310000000000001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45433</v>
      </c>
      <c r="C374" s="23">
        <v>0.50570601799999992</v>
      </c>
      <c r="D374" s="24">
        <v>28</v>
      </c>
      <c r="E374" s="25">
        <v>3.53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45433</v>
      </c>
      <c r="C375" s="23">
        <v>0.50570601799999992</v>
      </c>
      <c r="D375" s="24">
        <v>917</v>
      </c>
      <c r="E375" s="25">
        <v>3.53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45433</v>
      </c>
      <c r="C376" s="23">
        <v>0.50649305499999997</v>
      </c>
      <c r="D376" s="24">
        <v>17</v>
      </c>
      <c r="E376" s="25">
        <v>3.5310000000000001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45433</v>
      </c>
      <c r="C377" s="23">
        <v>0.50693286999999998</v>
      </c>
      <c r="D377" s="24">
        <v>17</v>
      </c>
      <c r="E377" s="25">
        <v>3.5310000000000001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45433</v>
      </c>
      <c r="C378" s="23">
        <v>0.507222222</v>
      </c>
      <c r="D378" s="24">
        <v>18</v>
      </c>
      <c r="E378" s="25">
        <v>3.5310000000000001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45433</v>
      </c>
      <c r="C379" s="23">
        <v>0.50762731400000005</v>
      </c>
      <c r="D379" s="24">
        <v>19</v>
      </c>
      <c r="E379" s="25">
        <v>3.5329999999999999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45433</v>
      </c>
      <c r="C380" s="23">
        <v>0.50766203700000001</v>
      </c>
      <c r="D380" s="24">
        <v>39</v>
      </c>
      <c r="E380" s="25">
        <v>3.5329999999999999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45433</v>
      </c>
      <c r="C381" s="23">
        <v>0.50766203700000001</v>
      </c>
      <c r="D381" s="24">
        <v>778</v>
      </c>
      <c r="E381" s="25">
        <v>3.5329999999999999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45433</v>
      </c>
      <c r="C382" s="23">
        <v>0.50792824000000003</v>
      </c>
      <c r="D382" s="24">
        <v>8</v>
      </c>
      <c r="E382" s="25">
        <v>3.532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45433</v>
      </c>
      <c r="C383" s="23">
        <v>0.50792824000000003</v>
      </c>
      <c r="D383" s="24">
        <v>9</v>
      </c>
      <c r="E383" s="25">
        <v>3.532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45433</v>
      </c>
      <c r="C384" s="23">
        <v>0.50792824000000003</v>
      </c>
      <c r="D384" s="24">
        <v>18</v>
      </c>
      <c r="E384" s="25">
        <v>3.532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45433</v>
      </c>
      <c r="C385" s="23">
        <v>0.50863425899999992</v>
      </c>
      <c r="D385" s="24">
        <v>7</v>
      </c>
      <c r="E385" s="25">
        <v>3.532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45433</v>
      </c>
      <c r="C386" s="23">
        <v>0.50863425899999992</v>
      </c>
      <c r="D386" s="24">
        <v>8</v>
      </c>
      <c r="E386" s="25">
        <v>3.532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45433</v>
      </c>
      <c r="C387" s="23">
        <v>0.50863425899999992</v>
      </c>
      <c r="D387" s="24">
        <v>27</v>
      </c>
      <c r="E387" s="25">
        <v>3.532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45433</v>
      </c>
      <c r="C388" s="23">
        <v>0.51069444400000008</v>
      </c>
      <c r="D388" s="24">
        <v>8</v>
      </c>
      <c r="E388" s="25">
        <v>3.5325000000000002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45433</v>
      </c>
      <c r="C389" s="23">
        <v>0.51177083299999993</v>
      </c>
      <c r="D389" s="24">
        <v>5</v>
      </c>
      <c r="E389" s="25">
        <v>3.5325000000000002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45433</v>
      </c>
      <c r="C390" s="23">
        <v>0.51177083299999993</v>
      </c>
      <c r="D390" s="24">
        <v>7</v>
      </c>
      <c r="E390" s="25">
        <v>3.5325000000000002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45433</v>
      </c>
      <c r="C391" s="23">
        <v>0.51177083299999993</v>
      </c>
      <c r="D391" s="24">
        <v>9</v>
      </c>
      <c r="E391" s="25">
        <v>3.5325000000000002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45433</v>
      </c>
      <c r="C392" s="23">
        <v>0.51177083299999993</v>
      </c>
      <c r="D392" s="24">
        <v>22</v>
      </c>
      <c r="E392" s="25">
        <v>3.5325000000000002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45433</v>
      </c>
      <c r="C393" s="23">
        <v>0.51180555500000002</v>
      </c>
      <c r="D393" s="24">
        <v>14</v>
      </c>
      <c r="E393" s="25">
        <v>3.532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45433</v>
      </c>
      <c r="C394" s="23">
        <v>0.51180555500000002</v>
      </c>
      <c r="D394" s="24">
        <v>810</v>
      </c>
      <c r="E394" s="25">
        <v>3.532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45433</v>
      </c>
      <c r="C395" s="23">
        <v>0.51427083299999998</v>
      </c>
      <c r="D395" s="24">
        <v>5</v>
      </c>
      <c r="E395" s="25">
        <v>3.5310000000000001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45433</v>
      </c>
      <c r="C396" s="23">
        <v>0.51427083299999998</v>
      </c>
      <c r="D396" s="24">
        <v>7</v>
      </c>
      <c r="E396" s="25">
        <v>3.5310000000000001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45433</v>
      </c>
      <c r="C397" s="23">
        <v>0.51427083299999998</v>
      </c>
      <c r="D397" s="24">
        <v>10</v>
      </c>
      <c r="E397" s="25">
        <v>3.5310000000000001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45433</v>
      </c>
      <c r="C398" s="23">
        <v>0.51427083299999998</v>
      </c>
      <c r="D398" s="24">
        <v>22</v>
      </c>
      <c r="E398" s="25">
        <v>3.5305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45433</v>
      </c>
      <c r="C399" s="23">
        <v>0.51427083299999998</v>
      </c>
      <c r="D399" s="24">
        <v>23</v>
      </c>
      <c r="E399" s="25">
        <v>3.5310000000000001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45433</v>
      </c>
      <c r="C400" s="23">
        <v>0.51427083299999998</v>
      </c>
      <c r="D400" s="24">
        <v>45</v>
      </c>
      <c r="E400" s="25">
        <v>3.5295000000000001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45433</v>
      </c>
      <c r="C401" s="23">
        <v>0.51427083299999998</v>
      </c>
      <c r="D401" s="24">
        <v>140</v>
      </c>
      <c r="E401" s="25">
        <v>3.5305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45433</v>
      </c>
      <c r="C402" s="23">
        <v>0.51427083299999998</v>
      </c>
      <c r="D402" s="24">
        <v>598</v>
      </c>
      <c r="E402" s="25">
        <v>3.5305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45433</v>
      </c>
      <c r="C403" s="23">
        <v>0.51429398100000001</v>
      </c>
      <c r="D403" s="24">
        <v>6</v>
      </c>
      <c r="E403" s="25">
        <v>3.528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45433</v>
      </c>
      <c r="C404" s="23">
        <v>0.51429398100000001</v>
      </c>
      <c r="D404" s="24">
        <v>18</v>
      </c>
      <c r="E404" s="25">
        <v>3.5274999999999999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45433</v>
      </c>
      <c r="C405" s="23">
        <v>0.51429398100000001</v>
      </c>
      <c r="D405" s="24">
        <v>685</v>
      </c>
      <c r="E405" s="25">
        <v>3.528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45433</v>
      </c>
      <c r="C406" s="23">
        <v>0.51653935100000004</v>
      </c>
      <c r="D406" s="24">
        <v>6</v>
      </c>
      <c r="E406" s="25">
        <v>3.5255000000000001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45433</v>
      </c>
      <c r="C407" s="23">
        <v>0.51653935100000004</v>
      </c>
      <c r="D407" s="24">
        <v>6</v>
      </c>
      <c r="E407" s="25">
        <v>3.5255000000000001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45433</v>
      </c>
      <c r="C408" s="23">
        <v>0.51653935100000004</v>
      </c>
      <c r="D408" s="24">
        <v>8</v>
      </c>
      <c r="E408" s="25">
        <v>3.5249999999999999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45433</v>
      </c>
      <c r="C409" s="23">
        <v>0.51653935100000004</v>
      </c>
      <c r="D409" s="24">
        <v>15</v>
      </c>
      <c r="E409" s="25">
        <v>3.5249999999999999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45433</v>
      </c>
      <c r="C410" s="23">
        <v>0.51653935100000004</v>
      </c>
      <c r="D410" s="24">
        <v>34</v>
      </c>
      <c r="E410" s="25">
        <v>3.5255000000000001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45433</v>
      </c>
      <c r="C411" s="23">
        <v>0.51653935100000004</v>
      </c>
      <c r="D411" s="24">
        <v>571</v>
      </c>
      <c r="E411" s="25">
        <v>3.5255000000000001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45433</v>
      </c>
      <c r="C412" s="23">
        <v>0.51863425899999993</v>
      </c>
      <c r="D412" s="24">
        <v>13</v>
      </c>
      <c r="E412" s="25">
        <v>3.5255000000000001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45433</v>
      </c>
      <c r="C413" s="23">
        <v>0.51885416600000001</v>
      </c>
      <c r="D413" s="24">
        <v>6</v>
      </c>
      <c r="E413" s="25">
        <v>3.5249999999999999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45433</v>
      </c>
      <c r="C414" s="23">
        <v>0.51885416600000001</v>
      </c>
      <c r="D414" s="24">
        <v>9</v>
      </c>
      <c r="E414" s="25">
        <v>3.5249999999999999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45433</v>
      </c>
      <c r="C415" s="23">
        <v>0.51885416600000001</v>
      </c>
      <c r="D415" s="24">
        <v>22</v>
      </c>
      <c r="E415" s="25">
        <v>3.5249999999999999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45433</v>
      </c>
      <c r="C416" s="23">
        <v>0.51885416600000001</v>
      </c>
      <c r="D416" s="24">
        <v>562</v>
      </c>
      <c r="E416" s="25">
        <v>3.5249999999999999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45433</v>
      </c>
      <c r="C417" s="23">
        <v>0.52163194400000001</v>
      </c>
      <c r="D417" s="24">
        <v>5</v>
      </c>
      <c r="E417" s="25">
        <v>3.5295000000000001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45433</v>
      </c>
      <c r="C418" s="23">
        <v>0.52163194400000001</v>
      </c>
      <c r="D418" s="24">
        <v>5</v>
      </c>
      <c r="E418" s="25">
        <v>3.53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45433</v>
      </c>
      <c r="C419" s="23">
        <v>0.52163194400000001</v>
      </c>
      <c r="D419" s="24">
        <v>5</v>
      </c>
      <c r="E419" s="25">
        <v>3.53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45433</v>
      </c>
      <c r="C420" s="23">
        <v>0.52163194400000001</v>
      </c>
      <c r="D420" s="24">
        <v>8</v>
      </c>
      <c r="E420" s="25">
        <v>3.53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45433</v>
      </c>
      <c r="C421" s="23">
        <v>0.52163194400000001</v>
      </c>
      <c r="D421" s="24">
        <v>18</v>
      </c>
      <c r="E421" s="25">
        <v>3.5295000000000001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45433</v>
      </c>
      <c r="C422" s="23">
        <v>0.52163194400000001</v>
      </c>
      <c r="D422" s="24">
        <v>26</v>
      </c>
      <c r="E422" s="25">
        <v>3.53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45433</v>
      </c>
      <c r="C423" s="23">
        <v>0.52165509200000004</v>
      </c>
      <c r="D423" s="24">
        <v>7</v>
      </c>
      <c r="E423" s="25">
        <v>3.5289999999999999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45433</v>
      </c>
      <c r="C424" s="23">
        <v>0.52165509200000004</v>
      </c>
      <c r="D424" s="24">
        <v>8</v>
      </c>
      <c r="E424" s="25">
        <v>3.5289999999999999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45433</v>
      </c>
      <c r="C425" s="23">
        <v>0.52165509200000004</v>
      </c>
      <c r="D425" s="24">
        <v>1062</v>
      </c>
      <c r="E425" s="25">
        <v>3.5289999999999999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45433</v>
      </c>
      <c r="C426" s="23">
        <v>0.52246527700000001</v>
      </c>
      <c r="D426" s="24">
        <v>8</v>
      </c>
      <c r="E426" s="25">
        <v>3.5289999999999999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45433</v>
      </c>
      <c r="C427" s="23">
        <v>0.52246527700000001</v>
      </c>
      <c r="D427" s="24">
        <v>14</v>
      </c>
      <c r="E427" s="25">
        <v>3.5289999999999999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45433</v>
      </c>
      <c r="C428" s="23">
        <v>0.52246527700000001</v>
      </c>
      <c r="D428" s="24">
        <v>28</v>
      </c>
      <c r="E428" s="25">
        <v>3.5289999999999999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45433</v>
      </c>
      <c r="C429" s="23">
        <v>0.52246527700000001</v>
      </c>
      <c r="D429" s="24">
        <v>561</v>
      </c>
      <c r="E429" s="25">
        <v>3.5289999999999999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45433</v>
      </c>
      <c r="C430" s="23">
        <v>0.52410879599999993</v>
      </c>
      <c r="D430" s="24">
        <v>9</v>
      </c>
      <c r="E430" s="25">
        <v>3.528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45433</v>
      </c>
      <c r="C431" s="23">
        <v>0.52416666599999995</v>
      </c>
      <c r="D431" s="24">
        <v>22</v>
      </c>
      <c r="E431" s="25">
        <v>3.5270000000000001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45433</v>
      </c>
      <c r="C432" s="23">
        <v>0.52417824000000002</v>
      </c>
      <c r="D432" s="24">
        <v>9</v>
      </c>
      <c r="E432" s="25">
        <v>3.5255000000000001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45433</v>
      </c>
      <c r="C433" s="23">
        <v>0.52417824000000002</v>
      </c>
      <c r="D433" s="24">
        <v>608</v>
      </c>
      <c r="E433" s="25">
        <v>3.5255000000000001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45433</v>
      </c>
      <c r="C434" s="23">
        <v>0.52674768500000002</v>
      </c>
      <c r="D434" s="24">
        <v>6</v>
      </c>
      <c r="E434" s="25">
        <v>3.5245000000000002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45433</v>
      </c>
      <c r="C435" s="23">
        <v>0.52674768500000002</v>
      </c>
      <c r="D435" s="24">
        <v>32</v>
      </c>
      <c r="E435" s="25">
        <v>3.5249999999999999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45433</v>
      </c>
      <c r="C436" s="23">
        <v>0.52675925899999998</v>
      </c>
      <c r="D436" s="24">
        <v>10</v>
      </c>
      <c r="E436" s="25">
        <v>3.5245000000000002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45433</v>
      </c>
      <c r="C437" s="23">
        <v>0.52675925899999998</v>
      </c>
      <c r="D437" s="24">
        <v>13</v>
      </c>
      <c r="E437" s="25">
        <v>3.524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45433</v>
      </c>
      <c r="C438" s="23">
        <v>0.52675925899999998</v>
      </c>
      <c r="D438" s="24">
        <v>28</v>
      </c>
      <c r="E438" s="25">
        <v>3.5245000000000002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45433</v>
      </c>
      <c r="C439" s="23">
        <v>0.52675925899999998</v>
      </c>
      <c r="D439" s="24">
        <v>663</v>
      </c>
      <c r="E439" s="25">
        <v>3.5245000000000002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45433</v>
      </c>
      <c r="C440" s="23">
        <v>0.52678240700000001</v>
      </c>
      <c r="D440" s="24">
        <v>5</v>
      </c>
      <c r="E440" s="25">
        <v>3.524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45433</v>
      </c>
      <c r="C441" s="23">
        <v>0.52678240700000001</v>
      </c>
      <c r="D441" s="24">
        <v>7</v>
      </c>
      <c r="E441" s="25">
        <v>3.524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45433</v>
      </c>
      <c r="C442" s="23">
        <v>0.52678240700000001</v>
      </c>
      <c r="D442" s="24">
        <v>682</v>
      </c>
      <c r="E442" s="25">
        <v>3.524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45433</v>
      </c>
      <c r="C443" s="23">
        <v>0.52680555499999993</v>
      </c>
      <c r="D443" s="24">
        <v>8</v>
      </c>
      <c r="E443" s="25">
        <v>3.5234999999999999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45433</v>
      </c>
      <c r="C444" s="23">
        <v>0.52680555499999993</v>
      </c>
      <c r="D444" s="24">
        <v>13</v>
      </c>
      <c r="E444" s="25">
        <v>3.5234999999999999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45433</v>
      </c>
      <c r="C445" s="23">
        <v>0.52738425899999997</v>
      </c>
      <c r="D445" s="24">
        <v>14</v>
      </c>
      <c r="E445" s="25">
        <v>3.5245000000000002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45433</v>
      </c>
      <c r="C446" s="23">
        <v>0.52741898100000006</v>
      </c>
      <c r="D446" s="24">
        <v>17</v>
      </c>
      <c r="E446" s="25">
        <v>3.524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45433</v>
      </c>
      <c r="C447" s="23">
        <v>0.52899305499999993</v>
      </c>
      <c r="D447" s="24">
        <v>5</v>
      </c>
      <c r="E447" s="25">
        <v>3.5234999999999999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45433</v>
      </c>
      <c r="C448" s="23">
        <v>0.52899305499999993</v>
      </c>
      <c r="D448" s="24">
        <v>6</v>
      </c>
      <c r="E448" s="25">
        <v>3.5234999999999999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45433</v>
      </c>
      <c r="C449" s="23">
        <v>0.52899305499999993</v>
      </c>
      <c r="D449" s="24">
        <v>22</v>
      </c>
      <c r="E449" s="25">
        <v>3.5234999999999999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45433</v>
      </c>
      <c r="C450" s="23">
        <v>0.52899305499999993</v>
      </c>
      <c r="D450" s="24">
        <v>603</v>
      </c>
      <c r="E450" s="25">
        <v>3.5234999999999999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45433</v>
      </c>
      <c r="C451" s="23">
        <v>0.52951388799999999</v>
      </c>
      <c r="D451" s="24">
        <v>6</v>
      </c>
      <c r="E451" s="25">
        <v>3.524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45433</v>
      </c>
      <c r="C452" s="23">
        <v>0.52951388799999999</v>
      </c>
      <c r="D452" s="24">
        <v>27</v>
      </c>
      <c r="E452" s="25">
        <v>3.524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45433</v>
      </c>
      <c r="C453" s="23">
        <v>0.53062500000000001</v>
      </c>
      <c r="D453" s="24">
        <v>11</v>
      </c>
      <c r="E453" s="25">
        <v>3.524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45433</v>
      </c>
      <c r="C454" s="23">
        <v>0.53062500000000001</v>
      </c>
      <c r="D454" s="24">
        <v>527</v>
      </c>
      <c r="E454" s="25">
        <v>3.524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45433</v>
      </c>
      <c r="C455" s="23">
        <v>0.53072916599999997</v>
      </c>
      <c r="D455" s="24">
        <v>6</v>
      </c>
      <c r="E455" s="25">
        <v>3.5234999999999999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45433</v>
      </c>
      <c r="C456" s="23">
        <v>0.53104166600000002</v>
      </c>
      <c r="D456" s="24">
        <v>10</v>
      </c>
      <c r="E456" s="25">
        <v>3.5225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45433</v>
      </c>
      <c r="C457" s="23">
        <v>0.53105323999999998</v>
      </c>
      <c r="D457" s="24">
        <v>10</v>
      </c>
      <c r="E457" s="25">
        <v>3.5209999999999999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45433</v>
      </c>
      <c r="C458" s="23">
        <v>0.53105323999999998</v>
      </c>
      <c r="D458" s="24">
        <v>12</v>
      </c>
      <c r="E458" s="25">
        <v>3.5209999999999999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45433</v>
      </c>
      <c r="C459" s="23">
        <v>0.53105323999999998</v>
      </c>
      <c r="D459" s="24">
        <v>13</v>
      </c>
      <c r="E459" s="25">
        <v>3.5209999999999999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45433</v>
      </c>
      <c r="C460" s="23">
        <v>0.53105323999999998</v>
      </c>
      <c r="D460" s="24">
        <v>26</v>
      </c>
      <c r="E460" s="25">
        <v>3.5209999999999999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45433</v>
      </c>
      <c r="C461" s="23">
        <v>0.53105323999999998</v>
      </c>
      <c r="D461" s="24">
        <v>992</v>
      </c>
      <c r="E461" s="25">
        <v>3.5209999999999999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45433</v>
      </c>
      <c r="C462" s="23">
        <v>0.53109953700000001</v>
      </c>
      <c r="D462" s="24">
        <v>9</v>
      </c>
      <c r="E462" s="25">
        <v>3.5205000000000002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45433</v>
      </c>
      <c r="C463" s="23">
        <v>0.53109953700000001</v>
      </c>
      <c r="D463" s="24">
        <v>15</v>
      </c>
      <c r="E463" s="25">
        <v>3.52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45433</v>
      </c>
      <c r="C464" s="23">
        <v>0.53184027699999992</v>
      </c>
      <c r="D464" s="24">
        <v>6</v>
      </c>
      <c r="E464" s="25">
        <v>3.5209999999999999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45433</v>
      </c>
      <c r="C465" s="23">
        <v>0.53184027699999992</v>
      </c>
      <c r="D465" s="24">
        <v>6</v>
      </c>
      <c r="E465" s="25">
        <v>3.5209999999999999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45433</v>
      </c>
      <c r="C466" s="23">
        <v>0.53184027699999992</v>
      </c>
      <c r="D466" s="24">
        <v>8</v>
      </c>
      <c r="E466" s="25">
        <v>3.5209999999999999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45433</v>
      </c>
      <c r="C467" s="23">
        <v>0.53184027699999992</v>
      </c>
      <c r="D467" s="24">
        <v>22</v>
      </c>
      <c r="E467" s="25">
        <v>3.5209999999999999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45433</v>
      </c>
      <c r="C468" s="23">
        <v>0.53184027699999992</v>
      </c>
      <c r="D468" s="24">
        <v>623</v>
      </c>
      <c r="E468" s="25">
        <v>3.5209999999999999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45433</v>
      </c>
      <c r="C469" s="23">
        <v>0.53357638799999996</v>
      </c>
      <c r="D469" s="24">
        <v>2</v>
      </c>
      <c r="E469" s="25">
        <v>3.5205000000000002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45433</v>
      </c>
      <c r="C470" s="23">
        <v>0.53357638799999996</v>
      </c>
      <c r="D470" s="24">
        <v>4</v>
      </c>
      <c r="E470" s="25">
        <v>3.5205000000000002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45433</v>
      </c>
      <c r="C471" s="23">
        <v>0.53357638799999996</v>
      </c>
      <c r="D471" s="24">
        <v>8</v>
      </c>
      <c r="E471" s="25">
        <v>3.5205000000000002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45433</v>
      </c>
      <c r="C472" s="23">
        <v>0.53357638799999996</v>
      </c>
      <c r="D472" s="24">
        <v>11</v>
      </c>
      <c r="E472" s="25">
        <v>3.5205000000000002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45433</v>
      </c>
      <c r="C473" s="23">
        <v>0.53357638799999996</v>
      </c>
      <c r="D473" s="24">
        <v>13</v>
      </c>
      <c r="E473" s="25">
        <v>3.5205000000000002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45433</v>
      </c>
      <c r="C474" s="23">
        <v>0.53357638799999996</v>
      </c>
      <c r="D474" s="24">
        <v>20</v>
      </c>
      <c r="E474" s="25">
        <v>3.5205000000000002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45433</v>
      </c>
      <c r="C475" s="23">
        <v>0.53357638799999996</v>
      </c>
      <c r="D475" s="24">
        <v>571</v>
      </c>
      <c r="E475" s="25">
        <v>3.5205000000000002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45433</v>
      </c>
      <c r="C476" s="23">
        <v>0.53420138800000005</v>
      </c>
      <c r="D476" s="24">
        <v>6</v>
      </c>
      <c r="E476" s="25">
        <v>3.5215000000000001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45433</v>
      </c>
      <c r="C477" s="23">
        <v>0.53420138800000005</v>
      </c>
      <c r="D477" s="24">
        <v>28</v>
      </c>
      <c r="E477" s="25">
        <v>3.5215000000000001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45433</v>
      </c>
      <c r="C478" s="23">
        <v>0.53420138800000005</v>
      </c>
      <c r="D478" s="24">
        <v>412</v>
      </c>
      <c r="E478" s="25">
        <v>3.5215000000000001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45433</v>
      </c>
      <c r="C479" s="23">
        <v>0.53553240700000004</v>
      </c>
      <c r="D479" s="24">
        <v>6</v>
      </c>
      <c r="E479" s="25">
        <v>3.5219999999999998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45433</v>
      </c>
      <c r="C480" s="23">
        <v>0.53553240700000004</v>
      </c>
      <c r="D480" s="24">
        <v>6</v>
      </c>
      <c r="E480" s="25">
        <v>3.5219999999999998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45433</v>
      </c>
      <c r="C481" s="23">
        <v>0.53553240700000004</v>
      </c>
      <c r="D481" s="24">
        <v>8</v>
      </c>
      <c r="E481" s="25">
        <v>3.5219999999999998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45433</v>
      </c>
      <c r="C482" s="23">
        <v>0.53612268500000004</v>
      </c>
      <c r="D482" s="24">
        <v>628</v>
      </c>
      <c r="E482" s="25">
        <v>3.5209999999999999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45433</v>
      </c>
      <c r="C483" s="23">
        <v>0.53648148100000004</v>
      </c>
      <c r="D483" s="24">
        <v>2</v>
      </c>
      <c r="E483" s="25">
        <v>3.5209999999999999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45433</v>
      </c>
      <c r="C484" s="23">
        <v>0.53648148100000004</v>
      </c>
      <c r="D484" s="24">
        <v>8</v>
      </c>
      <c r="E484" s="25">
        <v>3.5209999999999999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45433</v>
      </c>
      <c r="C485" s="23">
        <v>0.53663194400000003</v>
      </c>
      <c r="D485" s="24">
        <v>17</v>
      </c>
      <c r="E485" s="25">
        <v>3.5209999999999999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45433</v>
      </c>
      <c r="C486" s="23">
        <v>0.53769675900000002</v>
      </c>
      <c r="D486" s="24">
        <v>8</v>
      </c>
      <c r="E486" s="25">
        <v>3.5219999999999998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45433</v>
      </c>
      <c r="C487" s="23">
        <v>0.53769675900000002</v>
      </c>
      <c r="D487" s="24">
        <v>10</v>
      </c>
      <c r="E487" s="25">
        <v>3.5219999999999998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45433</v>
      </c>
      <c r="C488" s="23">
        <v>0.53769675900000002</v>
      </c>
      <c r="D488" s="24">
        <v>13</v>
      </c>
      <c r="E488" s="25">
        <v>3.5219999999999998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45433</v>
      </c>
      <c r="C489" s="23">
        <v>0.53769675900000002</v>
      </c>
      <c r="D489" s="24">
        <v>27</v>
      </c>
      <c r="E489" s="25">
        <v>3.5219999999999998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45433</v>
      </c>
      <c r="C490" s="23">
        <v>0.53769675900000002</v>
      </c>
      <c r="D490" s="24">
        <v>571</v>
      </c>
      <c r="E490" s="25">
        <v>3.5219999999999998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45433</v>
      </c>
      <c r="C491" s="23">
        <v>0.53958333299999994</v>
      </c>
      <c r="D491" s="24">
        <v>639</v>
      </c>
      <c r="E491" s="25">
        <v>3.5215000000000001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45433</v>
      </c>
      <c r="C492" s="23">
        <v>0.54092592500000003</v>
      </c>
      <c r="D492" s="24">
        <v>6</v>
      </c>
      <c r="E492" s="25">
        <v>3.5209999999999999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45433</v>
      </c>
      <c r="C493" s="23">
        <v>0.54092592500000003</v>
      </c>
      <c r="D493" s="24">
        <v>6</v>
      </c>
      <c r="E493" s="25">
        <v>3.5209999999999999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45433</v>
      </c>
      <c r="C494" s="23">
        <v>0.54092592500000003</v>
      </c>
      <c r="D494" s="24">
        <v>25</v>
      </c>
      <c r="E494" s="25">
        <v>3.5209999999999999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45433</v>
      </c>
      <c r="C495" s="23">
        <v>0.54103009199999996</v>
      </c>
      <c r="D495" s="24">
        <v>8</v>
      </c>
      <c r="E495" s="25">
        <v>3.5205000000000002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45433</v>
      </c>
      <c r="C496" s="23">
        <v>0.54103009199999996</v>
      </c>
      <c r="D496" s="24">
        <v>8</v>
      </c>
      <c r="E496" s="25">
        <v>3.5205000000000002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45433</v>
      </c>
      <c r="C497" s="23">
        <v>0.54103009199999996</v>
      </c>
      <c r="D497" s="24">
        <v>24</v>
      </c>
      <c r="E497" s="25">
        <v>3.5205000000000002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45433</v>
      </c>
      <c r="C498" s="23">
        <v>0.54103009199999996</v>
      </c>
      <c r="D498" s="24">
        <v>600</v>
      </c>
      <c r="E498" s="25">
        <v>3.5205000000000002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45433</v>
      </c>
      <c r="C499" s="23">
        <v>0.54438657400000001</v>
      </c>
      <c r="D499" s="24">
        <v>6</v>
      </c>
      <c r="E499" s="25">
        <v>3.532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45433</v>
      </c>
      <c r="C500" s="23">
        <v>0.54438657400000001</v>
      </c>
      <c r="D500" s="24">
        <v>840</v>
      </c>
      <c r="E500" s="25">
        <v>3.532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45433</v>
      </c>
      <c r="C501" s="23">
        <v>0.54479166600000006</v>
      </c>
      <c r="D501" s="24">
        <v>5</v>
      </c>
      <c r="E501" s="25">
        <v>3.5335000000000001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45433</v>
      </c>
      <c r="C502" s="23">
        <v>0.54479166600000006</v>
      </c>
      <c r="D502" s="24">
        <v>10</v>
      </c>
      <c r="E502" s="25">
        <v>3.5335000000000001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45433</v>
      </c>
      <c r="C503" s="23">
        <v>0.54479166600000006</v>
      </c>
      <c r="D503" s="24">
        <v>10</v>
      </c>
      <c r="E503" s="25">
        <v>3.5335000000000001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45433</v>
      </c>
      <c r="C504" s="23">
        <v>0.54479166600000006</v>
      </c>
      <c r="D504" s="24">
        <v>35</v>
      </c>
      <c r="E504" s="25">
        <v>3.5335000000000001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45433</v>
      </c>
      <c r="C505" s="23">
        <v>0.54479166600000006</v>
      </c>
      <c r="D505" s="24">
        <v>937</v>
      </c>
      <c r="E505" s="25">
        <v>3.5335000000000001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45433</v>
      </c>
      <c r="C506" s="23">
        <v>0.54493055499999998</v>
      </c>
      <c r="D506" s="24">
        <v>13</v>
      </c>
      <c r="E506" s="25">
        <v>3.5329999999999999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45433</v>
      </c>
      <c r="C507" s="23">
        <v>0.54516203699999999</v>
      </c>
      <c r="D507" s="24">
        <v>5</v>
      </c>
      <c r="E507" s="25">
        <v>3.5325000000000002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45433</v>
      </c>
      <c r="C508" s="23">
        <v>0.54516203699999999</v>
      </c>
      <c r="D508" s="24">
        <v>6</v>
      </c>
      <c r="E508" s="25">
        <v>3.5325000000000002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45433</v>
      </c>
      <c r="C509" s="23">
        <v>0.54516203699999999</v>
      </c>
      <c r="D509" s="24">
        <v>13</v>
      </c>
      <c r="E509" s="25">
        <v>3.5325000000000002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45433</v>
      </c>
      <c r="C510" s="23">
        <v>0.54516203699999999</v>
      </c>
      <c r="D510" s="24">
        <v>41</v>
      </c>
      <c r="E510" s="25">
        <v>3.5325000000000002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45433</v>
      </c>
      <c r="C511" s="23">
        <v>0.54516203699999999</v>
      </c>
      <c r="D511" s="24">
        <v>586</v>
      </c>
      <c r="E511" s="25">
        <v>3.5325000000000002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45433</v>
      </c>
      <c r="C512" s="23">
        <v>0.54600694399999994</v>
      </c>
      <c r="D512" s="24">
        <v>9</v>
      </c>
      <c r="E512" s="25">
        <v>3.5314999999999999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45433</v>
      </c>
      <c r="C513" s="23">
        <v>0.54600694399999994</v>
      </c>
      <c r="D513" s="24">
        <v>11</v>
      </c>
      <c r="E513" s="25">
        <v>3.5314999999999999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45433</v>
      </c>
      <c r="C514" s="23">
        <v>0.54600694399999994</v>
      </c>
      <c r="D514" s="24">
        <v>33</v>
      </c>
      <c r="E514" s="25">
        <v>3.5314999999999999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45433</v>
      </c>
      <c r="C515" s="23">
        <v>0.54603009200000008</v>
      </c>
      <c r="D515" s="24">
        <v>8</v>
      </c>
      <c r="E515" s="25">
        <v>3.5310000000000001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45433</v>
      </c>
      <c r="C516" s="23">
        <v>0.54603009200000008</v>
      </c>
      <c r="D516" s="24">
        <v>25</v>
      </c>
      <c r="E516" s="25">
        <v>3.5310000000000001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45433</v>
      </c>
      <c r="C517" s="23">
        <v>0.54603009200000008</v>
      </c>
      <c r="D517" s="24">
        <v>31</v>
      </c>
      <c r="E517" s="25">
        <v>3.5310000000000001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45433</v>
      </c>
      <c r="C518" s="23">
        <v>0.54702546299999999</v>
      </c>
      <c r="D518" s="24">
        <v>5</v>
      </c>
      <c r="E518" s="25">
        <v>3.5305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45433</v>
      </c>
      <c r="C519" s="23">
        <v>0.54702546299999999</v>
      </c>
      <c r="D519" s="24">
        <v>8</v>
      </c>
      <c r="E519" s="25">
        <v>3.5305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45433</v>
      </c>
      <c r="C520" s="23">
        <v>0.54702546299999999</v>
      </c>
      <c r="D520" s="24">
        <v>76</v>
      </c>
      <c r="E520" s="25">
        <v>3.5305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45433</v>
      </c>
      <c r="C521" s="23">
        <v>0.54702546299999999</v>
      </c>
      <c r="D521" s="24">
        <v>793</v>
      </c>
      <c r="E521" s="25">
        <v>3.5305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45433</v>
      </c>
      <c r="C522" s="23">
        <v>0.54763888800000005</v>
      </c>
      <c r="D522" s="24">
        <v>7</v>
      </c>
      <c r="E522" s="25">
        <v>3.5295000000000001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45433</v>
      </c>
      <c r="C523" s="23">
        <v>0.54763888800000005</v>
      </c>
      <c r="D523" s="24">
        <v>19</v>
      </c>
      <c r="E523" s="25">
        <v>3.5295000000000001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45433</v>
      </c>
      <c r="C524" s="23">
        <v>0.54884259199999996</v>
      </c>
      <c r="D524" s="24">
        <v>6</v>
      </c>
      <c r="E524" s="25">
        <v>3.53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45433</v>
      </c>
      <c r="C525" s="23">
        <v>0.54884259199999996</v>
      </c>
      <c r="D525" s="24">
        <v>6</v>
      </c>
      <c r="E525" s="25">
        <v>3.53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45433</v>
      </c>
      <c r="C526" s="23">
        <v>0.54884259199999996</v>
      </c>
      <c r="D526" s="24">
        <v>13</v>
      </c>
      <c r="E526" s="25">
        <v>3.53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45433</v>
      </c>
      <c r="C527" s="23">
        <v>0.54884259199999996</v>
      </c>
      <c r="D527" s="24">
        <v>26</v>
      </c>
      <c r="E527" s="25">
        <v>3.53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45433</v>
      </c>
      <c r="C528" s="23">
        <v>0.54884259199999996</v>
      </c>
      <c r="D528" s="24">
        <v>1170</v>
      </c>
      <c r="E528" s="25">
        <v>3.53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45433</v>
      </c>
      <c r="C529" s="23">
        <v>0.54891203700000002</v>
      </c>
      <c r="D529" s="24">
        <v>6</v>
      </c>
      <c r="E529" s="25">
        <v>3.5285000000000002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45433</v>
      </c>
      <c r="C530" s="23">
        <v>0.54891203700000002</v>
      </c>
      <c r="D530" s="24">
        <v>24</v>
      </c>
      <c r="E530" s="25">
        <v>3.5285000000000002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45433</v>
      </c>
      <c r="C531" s="23">
        <v>0.54976851800000004</v>
      </c>
      <c r="D531" s="24">
        <v>5</v>
      </c>
      <c r="E531" s="25">
        <v>3.5285000000000002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45433</v>
      </c>
      <c r="C532" s="23">
        <v>0.54976851800000004</v>
      </c>
      <c r="D532" s="24">
        <v>8</v>
      </c>
      <c r="E532" s="25">
        <v>3.5285000000000002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45433</v>
      </c>
      <c r="C533" s="23">
        <v>0.54976851800000004</v>
      </c>
      <c r="D533" s="24">
        <v>21</v>
      </c>
      <c r="E533" s="25">
        <v>3.5285000000000002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45433</v>
      </c>
      <c r="C534" s="23">
        <v>0.54976851800000004</v>
      </c>
      <c r="D534" s="24">
        <v>895</v>
      </c>
      <c r="E534" s="25">
        <v>3.5285000000000002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45433</v>
      </c>
      <c r="C535" s="23">
        <v>0.55006944400000002</v>
      </c>
      <c r="D535" s="24">
        <v>10</v>
      </c>
      <c r="E535" s="25">
        <v>3.5270000000000001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45433</v>
      </c>
      <c r="C536" s="23">
        <v>0.55008101799999998</v>
      </c>
      <c r="D536" s="24">
        <v>8</v>
      </c>
      <c r="E536" s="25">
        <v>3.5265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45433</v>
      </c>
      <c r="C537" s="23">
        <v>0.55047453699999993</v>
      </c>
      <c r="D537" s="24">
        <v>19</v>
      </c>
      <c r="E537" s="25">
        <v>3.5259999999999998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45433</v>
      </c>
      <c r="C538" s="23">
        <v>0.55236111099999996</v>
      </c>
      <c r="D538" s="24">
        <v>7</v>
      </c>
      <c r="E538" s="25">
        <v>3.5255000000000001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45433</v>
      </c>
      <c r="C539" s="23">
        <v>0.55236111099999996</v>
      </c>
      <c r="D539" s="24">
        <v>8</v>
      </c>
      <c r="E539" s="25">
        <v>3.5255000000000001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45433</v>
      </c>
      <c r="C540" s="23">
        <v>0.55236111099999996</v>
      </c>
      <c r="D540" s="24">
        <v>11</v>
      </c>
      <c r="E540" s="25">
        <v>3.5255000000000001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45433</v>
      </c>
      <c r="C541" s="23">
        <v>0.55236111099999996</v>
      </c>
      <c r="D541" s="24">
        <v>25</v>
      </c>
      <c r="E541" s="25">
        <v>3.5255000000000001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45433</v>
      </c>
      <c r="C542" s="23">
        <v>0.55236111099999996</v>
      </c>
      <c r="D542" s="24">
        <v>116</v>
      </c>
      <c r="E542" s="25">
        <v>3.5255000000000001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45433</v>
      </c>
      <c r="C543" s="23">
        <v>0.55236111099999996</v>
      </c>
      <c r="D543" s="24">
        <v>949</v>
      </c>
      <c r="E543" s="25">
        <v>3.5255000000000001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45433</v>
      </c>
      <c r="C544" s="23">
        <v>0.55358796300000002</v>
      </c>
      <c r="D544" s="24">
        <v>6</v>
      </c>
      <c r="E544" s="25">
        <v>3.5285000000000002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45433</v>
      </c>
      <c r="C545" s="23">
        <v>0.55358796300000002</v>
      </c>
      <c r="D545" s="24">
        <v>9</v>
      </c>
      <c r="E545" s="25">
        <v>3.5285000000000002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45433</v>
      </c>
      <c r="C546" s="23">
        <v>0.55358796300000002</v>
      </c>
      <c r="D546" s="24">
        <v>10</v>
      </c>
      <c r="E546" s="25">
        <v>3.5285000000000002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45433</v>
      </c>
      <c r="C547" s="23">
        <v>0.55358796300000002</v>
      </c>
      <c r="D547" s="24">
        <v>17</v>
      </c>
      <c r="E547" s="25">
        <v>3.528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45433</v>
      </c>
      <c r="C548" s="23">
        <v>0.55358796300000002</v>
      </c>
      <c r="D548" s="24">
        <v>20</v>
      </c>
      <c r="E548" s="25">
        <v>3.5285000000000002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45433</v>
      </c>
      <c r="C549" s="23">
        <v>0.55358796300000002</v>
      </c>
      <c r="D549" s="24">
        <v>841</v>
      </c>
      <c r="E549" s="25">
        <v>3.5285000000000002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45433</v>
      </c>
      <c r="C550" s="23">
        <v>0.55415509200000002</v>
      </c>
      <c r="D550" s="24">
        <v>6</v>
      </c>
      <c r="E550" s="25">
        <v>3.528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45433</v>
      </c>
      <c r="C551" s="23">
        <v>0.55415509200000002</v>
      </c>
      <c r="D551" s="24">
        <v>21</v>
      </c>
      <c r="E551" s="25">
        <v>3.528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45433</v>
      </c>
      <c r="C552" s="23">
        <v>0.55665509199999996</v>
      </c>
      <c r="D552" s="24">
        <v>5</v>
      </c>
      <c r="E552" s="25">
        <v>3.5270000000000001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45433</v>
      </c>
      <c r="C553" s="23">
        <v>0.55665509199999996</v>
      </c>
      <c r="D553" s="24">
        <v>5</v>
      </c>
      <c r="E553" s="25">
        <v>3.5270000000000001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45433</v>
      </c>
      <c r="C554" s="23">
        <v>0.55665509199999996</v>
      </c>
      <c r="D554" s="24">
        <v>11</v>
      </c>
      <c r="E554" s="25">
        <v>3.5270000000000001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45433</v>
      </c>
      <c r="C555" s="23">
        <v>0.55665509199999996</v>
      </c>
      <c r="D555" s="24">
        <v>26</v>
      </c>
      <c r="E555" s="25">
        <v>3.5270000000000001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45433</v>
      </c>
      <c r="C556" s="23">
        <v>0.55835648100000002</v>
      </c>
      <c r="D556" s="24">
        <v>5</v>
      </c>
      <c r="E556" s="25">
        <v>3.5274999999999999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45433</v>
      </c>
      <c r="C557" s="23">
        <v>0.55835648100000002</v>
      </c>
      <c r="D557" s="24">
        <v>8</v>
      </c>
      <c r="E557" s="25">
        <v>3.528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45433</v>
      </c>
      <c r="C558" s="23">
        <v>0.55835648100000002</v>
      </c>
      <c r="D558" s="24">
        <v>10</v>
      </c>
      <c r="E558" s="25">
        <v>3.5274999999999999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45433</v>
      </c>
      <c r="C559" s="23">
        <v>0.55835648100000002</v>
      </c>
      <c r="D559" s="24">
        <v>10</v>
      </c>
      <c r="E559" s="25">
        <v>3.528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45433</v>
      </c>
      <c r="C560" s="23">
        <v>0.55835648100000002</v>
      </c>
      <c r="D560" s="24">
        <v>11</v>
      </c>
      <c r="E560" s="25">
        <v>3.528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45433</v>
      </c>
      <c r="C561" s="23">
        <v>0.55835648100000002</v>
      </c>
      <c r="D561" s="24">
        <v>20</v>
      </c>
      <c r="E561" s="25">
        <v>3.528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45433</v>
      </c>
      <c r="C562" s="23">
        <v>0.55835648100000002</v>
      </c>
      <c r="D562" s="24">
        <v>141</v>
      </c>
      <c r="E562" s="25">
        <v>3.528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45433</v>
      </c>
      <c r="C563" s="23">
        <v>0.55835648100000002</v>
      </c>
      <c r="D563" s="24">
        <v>559</v>
      </c>
      <c r="E563" s="25">
        <v>3.528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45433</v>
      </c>
      <c r="C564" s="23">
        <v>0.55835648100000002</v>
      </c>
      <c r="D564" s="24">
        <v>1009</v>
      </c>
      <c r="E564" s="25">
        <v>3.5274999999999999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45433</v>
      </c>
      <c r="C565" s="23">
        <v>0.55893518499999995</v>
      </c>
      <c r="D565" s="24">
        <v>8</v>
      </c>
      <c r="E565" s="25">
        <v>3.5259999999999998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45433</v>
      </c>
      <c r="C566" s="23">
        <v>0.55893518499999995</v>
      </c>
      <c r="D566" s="24">
        <v>9</v>
      </c>
      <c r="E566" s="25">
        <v>3.5259999999999998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45433</v>
      </c>
      <c r="C567" s="23">
        <v>0.55893518499999995</v>
      </c>
      <c r="D567" s="24">
        <v>11</v>
      </c>
      <c r="E567" s="25">
        <v>3.5265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45433</v>
      </c>
      <c r="C568" s="23">
        <v>0.55893518499999995</v>
      </c>
      <c r="D568" s="24">
        <v>25</v>
      </c>
      <c r="E568" s="25">
        <v>3.5259999999999998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45433</v>
      </c>
      <c r="C569" s="23">
        <v>0.55893518499999995</v>
      </c>
      <c r="D569" s="24">
        <v>1076</v>
      </c>
      <c r="E569" s="25">
        <v>3.5259999999999998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45433</v>
      </c>
      <c r="C570" s="23">
        <v>0.56079861100000006</v>
      </c>
      <c r="D570" s="24">
        <v>7</v>
      </c>
      <c r="E570" s="25">
        <v>3.528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45433</v>
      </c>
      <c r="C571" s="23">
        <v>0.56079861100000006</v>
      </c>
      <c r="D571" s="24">
        <v>8</v>
      </c>
      <c r="E571" s="25">
        <v>3.528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45433</v>
      </c>
      <c r="C572" s="23">
        <v>0.56079861100000006</v>
      </c>
      <c r="D572" s="24">
        <v>9</v>
      </c>
      <c r="E572" s="25">
        <v>3.528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45433</v>
      </c>
      <c r="C573" s="23">
        <v>0.56079861100000006</v>
      </c>
      <c r="D573" s="24">
        <v>33</v>
      </c>
      <c r="E573" s="25">
        <v>3.528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45433</v>
      </c>
      <c r="C574" s="23">
        <v>0.56079861100000006</v>
      </c>
      <c r="D574" s="24">
        <v>790</v>
      </c>
      <c r="E574" s="25">
        <v>3.528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45433</v>
      </c>
      <c r="C575" s="23">
        <v>0.56173611099999998</v>
      </c>
      <c r="D575" s="24">
        <v>6</v>
      </c>
      <c r="E575" s="25">
        <v>3.5285000000000002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45433</v>
      </c>
      <c r="C576" s="23">
        <v>0.56173611099999998</v>
      </c>
      <c r="D576" s="24">
        <v>7</v>
      </c>
      <c r="E576" s="25">
        <v>3.5285000000000002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45433</v>
      </c>
      <c r="C577" s="23">
        <v>0.56173611099999998</v>
      </c>
      <c r="D577" s="24">
        <v>8</v>
      </c>
      <c r="E577" s="25">
        <v>3.5285000000000002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45433</v>
      </c>
      <c r="C578" s="23">
        <v>0.56173611099999998</v>
      </c>
      <c r="D578" s="24">
        <v>39</v>
      </c>
      <c r="E578" s="25">
        <v>3.5285000000000002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45433</v>
      </c>
      <c r="C579" s="23">
        <v>0.56173611099999998</v>
      </c>
      <c r="D579" s="24">
        <v>679</v>
      </c>
      <c r="E579" s="25">
        <v>3.5285000000000002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45433</v>
      </c>
      <c r="C580" s="23">
        <v>0.56379629600000003</v>
      </c>
      <c r="D580" s="24">
        <v>7</v>
      </c>
      <c r="E580" s="25">
        <v>3.5285000000000002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45433</v>
      </c>
      <c r="C581" s="23">
        <v>0.56379629600000003</v>
      </c>
      <c r="D581" s="24">
        <v>11</v>
      </c>
      <c r="E581" s="25">
        <v>3.5285000000000002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45433</v>
      </c>
      <c r="C582" s="23">
        <v>0.56379629600000003</v>
      </c>
      <c r="D582" s="24">
        <v>12</v>
      </c>
      <c r="E582" s="25">
        <v>3.5285000000000002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45433</v>
      </c>
      <c r="C583" s="23">
        <v>0.56627314800000006</v>
      </c>
      <c r="D583" s="24">
        <v>11</v>
      </c>
      <c r="E583" s="25">
        <v>3.53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45433</v>
      </c>
      <c r="C584" s="23">
        <v>0.56627314800000006</v>
      </c>
      <c r="D584" s="24">
        <v>11</v>
      </c>
      <c r="E584" s="25">
        <v>3.53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45433</v>
      </c>
      <c r="C585" s="23">
        <v>0.56627314800000006</v>
      </c>
      <c r="D585" s="24">
        <v>41</v>
      </c>
      <c r="E585" s="25">
        <v>3.53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45433</v>
      </c>
      <c r="C586" s="23">
        <v>0.56627314800000006</v>
      </c>
      <c r="D586" s="24">
        <v>338</v>
      </c>
      <c r="E586" s="25">
        <v>3.53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45433</v>
      </c>
      <c r="C587" s="23">
        <v>0.56627314800000006</v>
      </c>
      <c r="D587" s="24">
        <v>1073</v>
      </c>
      <c r="E587" s="25">
        <v>3.53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45433</v>
      </c>
      <c r="C588" s="23">
        <v>0.5675</v>
      </c>
      <c r="D588" s="24">
        <v>12</v>
      </c>
      <c r="E588" s="25">
        <v>3.5310000000000001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45433</v>
      </c>
      <c r="C589" s="23">
        <v>0.5675</v>
      </c>
      <c r="D589" s="24">
        <v>16</v>
      </c>
      <c r="E589" s="25">
        <v>3.5310000000000001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45433</v>
      </c>
      <c r="C590" s="23">
        <v>0.5675</v>
      </c>
      <c r="D590" s="24">
        <v>18</v>
      </c>
      <c r="E590" s="25">
        <v>3.5310000000000001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45433</v>
      </c>
      <c r="C591" s="23">
        <v>0.5675</v>
      </c>
      <c r="D591" s="24">
        <v>46</v>
      </c>
      <c r="E591" s="25">
        <v>3.5310000000000001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45433</v>
      </c>
      <c r="C592" s="23">
        <v>0.56846064800000007</v>
      </c>
      <c r="D592" s="24">
        <v>7</v>
      </c>
      <c r="E592" s="25">
        <v>3.5305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45433</v>
      </c>
      <c r="C593" s="23">
        <v>0.56846064800000007</v>
      </c>
      <c r="D593" s="24">
        <v>7</v>
      </c>
      <c r="E593" s="25">
        <v>3.5314999999999999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45433</v>
      </c>
      <c r="C594" s="23">
        <v>0.56846064800000007</v>
      </c>
      <c r="D594" s="24">
        <v>7</v>
      </c>
      <c r="E594" s="25">
        <v>3.5314999999999999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45433</v>
      </c>
      <c r="C595" s="23">
        <v>0.56846064800000007</v>
      </c>
      <c r="D595" s="24">
        <v>11</v>
      </c>
      <c r="E595" s="25">
        <v>3.5305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45433</v>
      </c>
      <c r="C596" s="23">
        <v>0.56846064800000007</v>
      </c>
      <c r="D596" s="24">
        <v>11</v>
      </c>
      <c r="E596" s="25">
        <v>3.5310000000000001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45433</v>
      </c>
      <c r="C597" s="23">
        <v>0.56846064800000007</v>
      </c>
      <c r="D597" s="24">
        <v>17</v>
      </c>
      <c r="E597" s="25">
        <v>3.5305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45433</v>
      </c>
      <c r="C598" s="23">
        <v>0.56846064800000007</v>
      </c>
      <c r="D598" s="24">
        <v>17</v>
      </c>
      <c r="E598" s="25">
        <v>3.5310000000000001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45433</v>
      </c>
      <c r="C599" s="23">
        <v>0.56846064800000007</v>
      </c>
      <c r="D599" s="24">
        <v>22</v>
      </c>
      <c r="E599" s="25">
        <v>3.5310000000000001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45433</v>
      </c>
      <c r="C600" s="23">
        <v>0.56846064800000007</v>
      </c>
      <c r="D600" s="24">
        <v>898</v>
      </c>
      <c r="E600" s="25">
        <v>3.5314999999999999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45433</v>
      </c>
      <c r="C601" s="23">
        <v>0.56851851799999997</v>
      </c>
      <c r="D601" s="24">
        <v>297</v>
      </c>
      <c r="E601" s="25">
        <v>3.53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45433</v>
      </c>
      <c r="C602" s="23">
        <v>0.56855323999999996</v>
      </c>
      <c r="D602" s="24">
        <v>8</v>
      </c>
      <c r="E602" s="25">
        <v>3.53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45433</v>
      </c>
      <c r="C603" s="23">
        <v>0.56855323999999996</v>
      </c>
      <c r="D603" s="24">
        <v>13</v>
      </c>
      <c r="E603" s="25">
        <v>3.53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45433</v>
      </c>
      <c r="C604" s="23">
        <v>0.56855323999999996</v>
      </c>
      <c r="D604" s="24">
        <v>864</v>
      </c>
      <c r="E604" s="25">
        <v>3.53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45433</v>
      </c>
      <c r="C605" s="23">
        <v>0.56869212899999999</v>
      </c>
      <c r="D605" s="24">
        <v>12</v>
      </c>
      <c r="E605" s="25">
        <v>3.5295000000000001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45433</v>
      </c>
      <c r="C606" s="23">
        <v>0.56869212899999999</v>
      </c>
      <c r="D606" s="24">
        <v>28</v>
      </c>
      <c r="E606" s="25">
        <v>3.5295000000000001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45433</v>
      </c>
      <c r="C607" s="23">
        <v>0.56890046300000008</v>
      </c>
      <c r="D607" s="24">
        <v>22</v>
      </c>
      <c r="E607" s="25">
        <v>3.5289999999999999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45433</v>
      </c>
      <c r="C608" s="23">
        <v>0.568923611</v>
      </c>
      <c r="D608" s="24">
        <v>8</v>
      </c>
      <c r="E608" s="25">
        <v>3.5289999999999999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45433</v>
      </c>
      <c r="C609" s="23">
        <v>0.568923611</v>
      </c>
      <c r="D609" s="24">
        <v>19</v>
      </c>
      <c r="E609" s="25">
        <v>3.5289999999999999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45433</v>
      </c>
      <c r="C610" s="23">
        <v>0.568923611</v>
      </c>
      <c r="D610" s="24">
        <v>25</v>
      </c>
      <c r="E610" s="25">
        <v>3.5289999999999999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45433</v>
      </c>
      <c r="C611" s="23">
        <v>0.568923611</v>
      </c>
      <c r="D611" s="24">
        <v>94</v>
      </c>
      <c r="E611" s="25">
        <v>3.5289999999999999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45433</v>
      </c>
      <c r="C612" s="23">
        <v>0.568923611</v>
      </c>
      <c r="D612" s="24">
        <v>875</v>
      </c>
      <c r="E612" s="25">
        <v>3.5289999999999999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45433</v>
      </c>
      <c r="C613" s="23">
        <v>0.56898148100000001</v>
      </c>
      <c r="D613" s="24">
        <v>7</v>
      </c>
      <c r="E613" s="25">
        <v>3.5285000000000002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45433</v>
      </c>
      <c r="C614" s="23">
        <v>0.56898148100000001</v>
      </c>
      <c r="D614" s="24">
        <v>16</v>
      </c>
      <c r="E614" s="25">
        <v>3.5285000000000002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45433</v>
      </c>
      <c r="C615" s="23">
        <v>0.56898148100000001</v>
      </c>
      <c r="D615" s="24">
        <v>112</v>
      </c>
      <c r="E615" s="25">
        <v>3.5285000000000002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45433</v>
      </c>
      <c r="C616" s="23">
        <v>0.56898148100000001</v>
      </c>
      <c r="D616" s="24">
        <v>693</v>
      </c>
      <c r="E616" s="25">
        <v>3.5285000000000002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45433</v>
      </c>
      <c r="C617" s="23">
        <v>0.56936342499999992</v>
      </c>
      <c r="D617" s="24">
        <v>5</v>
      </c>
      <c r="E617" s="25">
        <v>3.528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45433</v>
      </c>
      <c r="C618" s="23">
        <v>0.56936342499999992</v>
      </c>
      <c r="D618" s="24">
        <v>5</v>
      </c>
      <c r="E618" s="25">
        <v>3.528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45433</v>
      </c>
      <c r="C619" s="23">
        <v>0.56936342499999992</v>
      </c>
      <c r="D619" s="24">
        <v>529</v>
      </c>
      <c r="E619" s="25">
        <v>3.528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45433</v>
      </c>
      <c r="C620" s="23">
        <v>0.57164351800000002</v>
      </c>
      <c r="D620" s="24">
        <v>6</v>
      </c>
      <c r="E620" s="25">
        <v>3.5295000000000001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45433</v>
      </c>
      <c r="C621" s="23">
        <v>0.57164351800000002</v>
      </c>
      <c r="D621" s="24">
        <v>11</v>
      </c>
      <c r="E621" s="25">
        <v>3.5295000000000001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45433</v>
      </c>
      <c r="C622" s="23">
        <v>0.57164351800000002</v>
      </c>
      <c r="D622" s="24">
        <v>11</v>
      </c>
      <c r="E622" s="25">
        <v>3.5295000000000001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45433</v>
      </c>
      <c r="C623" s="23">
        <v>0.57164351800000002</v>
      </c>
      <c r="D623" s="24">
        <v>30</v>
      </c>
      <c r="E623" s="25">
        <v>3.5295000000000001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45433</v>
      </c>
      <c r="C624" s="23">
        <v>0.57164351800000002</v>
      </c>
      <c r="D624" s="24">
        <v>1228</v>
      </c>
      <c r="E624" s="25">
        <v>3.5295000000000001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45433</v>
      </c>
      <c r="C625" s="23">
        <v>0.57195601800000007</v>
      </c>
      <c r="D625" s="24">
        <v>10</v>
      </c>
      <c r="E625" s="25">
        <v>3.5289999999999999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45433</v>
      </c>
      <c r="C626" s="23">
        <v>0.57418981400000002</v>
      </c>
      <c r="D626" s="24">
        <v>5</v>
      </c>
      <c r="E626" s="25">
        <v>3.53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45433</v>
      </c>
      <c r="C627" s="23">
        <v>0.57418981400000002</v>
      </c>
      <c r="D627" s="24">
        <v>6</v>
      </c>
      <c r="E627" s="25">
        <v>3.53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45433</v>
      </c>
      <c r="C628" s="23">
        <v>0.57418981400000002</v>
      </c>
      <c r="D628" s="24">
        <v>8</v>
      </c>
      <c r="E628" s="25">
        <v>3.53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45433</v>
      </c>
      <c r="C629" s="23">
        <v>0.57418981400000002</v>
      </c>
      <c r="D629" s="24">
        <v>10</v>
      </c>
      <c r="E629" s="25">
        <v>3.5295000000000001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45433</v>
      </c>
      <c r="C630" s="23">
        <v>0.57418981400000002</v>
      </c>
      <c r="D630" s="24">
        <v>24</v>
      </c>
      <c r="E630" s="25">
        <v>3.53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45433</v>
      </c>
      <c r="C631" s="23">
        <v>0.57418981400000002</v>
      </c>
      <c r="D631" s="24">
        <v>650</v>
      </c>
      <c r="E631" s="25">
        <v>3.53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45433</v>
      </c>
      <c r="C632" s="23">
        <v>0.57418981400000002</v>
      </c>
      <c r="D632" s="24">
        <v>665</v>
      </c>
      <c r="E632" s="25">
        <v>3.5289999999999999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45433</v>
      </c>
      <c r="C633" s="23">
        <v>0.57434027700000001</v>
      </c>
      <c r="D633" s="24">
        <v>7</v>
      </c>
      <c r="E633" s="25">
        <v>3.5285000000000002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45433</v>
      </c>
      <c r="C634" s="23">
        <v>0.57434027700000001</v>
      </c>
      <c r="D634" s="24">
        <v>8</v>
      </c>
      <c r="E634" s="25">
        <v>3.528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45433</v>
      </c>
      <c r="C635" s="23">
        <v>0.57434027700000001</v>
      </c>
      <c r="D635" s="24">
        <v>8</v>
      </c>
      <c r="E635" s="25">
        <v>3.5285000000000002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45433</v>
      </c>
      <c r="C636" s="23">
        <v>0.57434027700000001</v>
      </c>
      <c r="D636" s="24">
        <v>26</v>
      </c>
      <c r="E636" s="25">
        <v>3.528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45433</v>
      </c>
      <c r="C637" s="23">
        <v>0.57434027700000001</v>
      </c>
      <c r="D637" s="24">
        <v>27</v>
      </c>
      <c r="E637" s="25">
        <v>3.5285000000000002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45433</v>
      </c>
      <c r="C638" s="23">
        <v>0.57435185100000008</v>
      </c>
      <c r="D638" s="24">
        <v>18</v>
      </c>
      <c r="E638" s="25">
        <v>3.5274999999999999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45433</v>
      </c>
      <c r="C639" s="23">
        <v>0.57435185100000008</v>
      </c>
      <c r="D639" s="24">
        <v>32</v>
      </c>
      <c r="E639" s="25">
        <v>3.5270000000000001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45433</v>
      </c>
      <c r="C640" s="23">
        <v>0.57535879599999995</v>
      </c>
      <c r="D640" s="24">
        <v>6</v>
      </c>
      <c r="E640" s="25">
        <v>3.5259999999999998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45433</v>
      </c>
      <c r="C641" s="23">
        <v>0.57535879599999995</v>
      </c>
      <c r="D641" s="24">
        <v>9</v>
      </c>
      <c r="E641" s="25">
        <v>3.5259999999999998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45433</v>
      </c>
      <c r="C642" s="23">
        <v>0.57535879599999995</v>
      </c>
      <c r="D642" s="24">
        <v>10</v>
      </c>
      <c r="E642" s="25">
        <v>3.5259999999999998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45433</v>
      </c>
      <c r="C643" s="23">
        <v>0.57535879599999995</v>
      </c>
      <c r="D643" s="24">
        <v>23</v>
      </c>
      <c r="E643" s="25">
        <v>3.5259999999999998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45433</v>
      </c>
      <c r="C644" s="23">
        <v>0.57535879599999995</v>
      </c>
      <c r="D644" s="24">
        <v>829</v>
      </c>
      <c r="E644" s="25">
        <v>3.5259999999999998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45433</v>
      </c>
      <c r="C645" s="23">
        <v>0.576261574</v>
      </c>
      <c r="D645" s="24">
        <v>5</v>
      </c>
      <c r="E645" s="25">
        <v>3.5265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45433</v>
      </c>
      <c r="C646" s="23">
        <v>0.576261574</v>
      </c>
      <c r="D646" s="24">
        <v>9</v>
      </c>
      <c r="E646" s="25">
        <v>3.5270000000000001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45433</v>
      </c>
      <c r="C647" s="23">
        <v>0.57787037000000008</v>
      </c>
      <c r="D647" s="24">
        <v>7</v>
      </c>
      <c r="E647" s="25">
        <v>3.5255000000000001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45433</v>
      </c>
      <c r="C648" s="23">
        <v>0.57787037000000008</v>
      </c>
      <c r="D648" s="24">
        <v>9</v>
      </c>
      <c r="E648" s="25">
        <v>3.5255000000000001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45433</v>
      </c>
      <c r="C649" s="23">
        <v>0.57787037000000008</v>
      </c>
      <c r="D649" s="24">
        <v>10</v>
      </c>
      <c r="E649" s="25">
        <v>3.5255000000000001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45433</v>
      </c>
      <c r="C650" s="23">
        <v>0.57787037000000008</v>
      </c>
      <c r="D650" s="24">
        <v>33</v>
      </c>
      <c r="E650" s="25">
        <v>3.5255000000000001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45433</v>
      </c>
      <c r="C651" s="23">
        <v>0.57787037000000008</v>
      </c>
      <c r="D651" s="24">
        <v>1059</v>
      </c>
      <c r="E651" s="25">
        <v>3.5255000000000001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45433</v>
      </c>
      <c r="C652" s="23">
        <v>0.57943286999999999</v>
      </c>
      <c r="D652" s="24">
        <v>7</v>
      </c>
      <c r="E652" s="25">
        <v>3.524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45433</v>
      </c>
      <c r="C653" s="23">
        <v>0.57943286999999999</v>
      </c>
      <c r="D653" s="24">
        <v>10</v>
      </c>
      <c r="E653" s="25">
        <v>3.524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45433</v>
      </c>
      <c r="C654" s="23">
        <v>0.57943286999999999</v>
      </c>
      <c r="D654" s="24">
        <v>25</v>
      </c>
      <c r="E654" s="25">
        <v>3.524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45433</v>
      </c>
      <c r="C655" s="23">
        <v>0.58002314799999999</v>
      </c>
      <c r="D655" s="24">
        <v>7</v>
      </c>
      <c r="E655" s="25">
        <v>3.5255000000000001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45433</v>
      </c>
      <c r="C656" s="23">
        <v>0.58002314799999999</v>
      </c>
      <c r="D656" s="24">
        <v>7</v>
      </c>
      <c r="E656" s="25">
        <v>3.5255000000000001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45433</v>
      </c>
      <c r="C657" s="23">
        <v>0.58002314799999999</v>
      </c>
      <c r="D657" s="24">
        <v>12</v>
      </c>
      <c r="E657" s="25">
        <v>3.5255000000000001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45433</v>
      </c>
      <c r="C658" s="23">
        <v>0.58002314799999999</v>
      </c>
      <c r="D658" s="24">
        <v>38</v>
      </c>
      <c r="E658" s="25">
        <v>3.5255000000000001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45433</v>
      </c>
      <c r="C659" s="23">
        <v>0.58002314799999999</v>
      </c>
      <c r="D659" s="24">
        <v>785</v>
      </c>
      <c r="E659" s="25">
        <v>3.5255000000000001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45433</v>
      </c>
      <c r="C660" s="23">
        <v>0.58218750000000008</v>
      </c>
      <c r="D660" s="24">
        <v>9</v>
      </c>
      <c r="E660" s="25">
        <v>3.5234999999999999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45433</v>
      </c>
      <c r="C661" s="23">
        <v>0.58218750000000008</v>
      </c>
      <c r="D661" s="24">
        <v>9</v>
      </c>
      <c r="E661" s="25">
        <v>3.5234999999999999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45433</v>
      </c>
      <c r="C662" s="23">
        <v>0.58218750000000008</v>
      </c>
      <c r="D662" s="24">
        <v>11</v>
      </c>
      <c r="E662" s="25">
        <v>3.524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45433</v>
      </c>
      <c r="C663" s="23">
        <v>0.58218750000000008</v>
      </c>
      <c r="D663" s="24">
        <v>13</v>
      </c>
      <c r="E663" s="25">
        <v>3.5234999999999999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45433</v>
      </c>
      <c r="C664" s="23">
        <v>0.58218750000000008</v>
      </c>
      <c r="D664" s="24">
        <v>19</v>
      </c>
      <c r="E664" s="25">
        <v>3.5234999999999999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45433</v>
      </c>
      <c r="C665" s="23">
        <v>0.58218750000000008</v>
      </c>
      <c r="D665" s="24">
        <v>21</v>
      </c>
      <c r="E665" s="25">
        <v>3.5225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45433</v>
      </c>
      <c r="C666" s="23">
        <v>0.58218750000000008</v>
      </c>
      <c r="D666" s="24">
        <v>24</v>
      </c>
      <c r="E666" s="25">
        <v>3.5225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45433</v>
      </c>
      <c r="C667" s="23">
        <v>0.58218750000000008</v>
      </c>
      <c r="D667" s="24">
        <v>861</v>
      </c>
      <c r="E667" s="25">
        <v>3.5234999999999999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45433</v>
      </c>
      <c r="C668" s="23">
        <v>0.58218750000000008</v>
      </c>
      <c r="D668" s="24">
        <v>880</v>
      </c>
      <c r="E668" s="25">
        <v>3.524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45433</v>
      </c>
      <c r="C669" s="23">
        <v>0.58237268499999995</v>
      </c>
      <c r="D669" s="24">
        <v>7</v>
      </c>
      <c r="E669" s="25">
        <v>3.5219999999999998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45433</v>
      </c>
      <c r="C670" s="23">
        <v>0.58237268499999995</v>
      </c>
      <c r="D670" s="24">
        <v>9</v>
      </c>
      <c r="E670" s="25">
        <v>3.5219999999999998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45433</v>
      </c>
      <c r="C671" s="23">
        <v>0.58240740700000004</v>
      </c>
      <c r="D671" s="24">
        <v>10</v>
      </c>
      <c r="E671" s="25">
        <v>3.5205000000000002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45433</v>
      </c>
      <c r="C672" s="23">
        <v>0.58240740700000004</v>
      </c>
      <c r="D672" s="24">
        <v>10</v>
      </c>
      <c r="E672" s="25">
        <v>3.5205000000000002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45433</v>
      </c>
      <c r="C673" s="23">
        <v>0.58240740700000004</v>
      </c>
      <c r="D673" s="24">
        <v>38</v>
      </c>
      <c r="E673" s="25">
        <v>3.5205000000000002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45433</v>
      </c>
      <c r="C674" s="23">
        <v>0.58321759200000001</v>
      </c>
      <c r="D674" s="24">
        <v>890</v>
      </c>
      <c r="E674" s="25">
        <v>3.5215000000000001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45433</v>
      </c>
      <c r="C675" s="23">
        <v>0.58334490700000008</v>
      </c>
      <c r="D675" s="24">
        <v>6</v>
      </c>
      <c r="E675" s="25">
        <v>3.5205000000000002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45433</v>
      </c>
      <c r="C676" s="23">
        <v>0.58334490700000008</v>
      </c>
      <c r="D676" s="24">
        <v>20</v>
      </c>
      <c r="E676" s="25">
        <v>3.5205000000000002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45433</v>
      </c>
      <c r="C677" s="23">
        <v>0.58417823999999996</v>
      </c>
      <c r="D677" s="24">
        <v>7</v>
      </c>
      <c r="E677" s="25">
        <v>3.5205000000000002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45433</v>
      </c>
      <c r="C678" s="23">
        <v>0.58417823999999996</v>
      </c>
      <c r="D678" s="24">
        <v>8</v>
      </c>
      <c r="E678" s="25">
        <v>3.5205000000000002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45433</v>
      </c>
      <c r="C679" s="23">
        <v>0.58417823999999996</v>
      </c>
      <c r="D679" s="24">
        <v>11</v>
      </c>
      <c r="E679" s="25">
        <v>3.5205000000000002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45433</v>
      </c>
      <c r="C680" s="23">
        <v>0.58417823999999996</v>
      </c>
      <c r="D680" s="24">
        <v>27</v>
      </c>
      <c r="E680" s="25">
        <v>3.5205000000000002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45433</v>
      </c>
      <c r="C681" s="23">
        <v>0.58417823999999996</v>
      </c>
      <c r="D681" s="24">
        <v>538</v>
      </c>
      <c r="E681" s="25">
        <v>3.5205000000000002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45433</v>
      </c>
      <c r="C682" s="23">
        <v>0.58488425900000007</v>
      </c>
      <c r="D682" s="24">
        <v>7</v>
      </c>
      <c r="E682" s="25">
        <v>3.5205000000000002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45433</v>
      </c>
      <c r="C683" s="23">
        <v>0.58488425900000007</v>
      </c>
      <c r="D683" s="24">
        <v>9</v>
      </c>
      <c r="E683" s="25">
        <v>3.5205000000000002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45433</v>
      </c>
      <c r="C684" s="23">
        <v>0.58488425900000007</v>
      </c>
      <c r="D684" s="24">
        <v>28</v>
      </c>
      <c r="E684" s="25">
        <v>3.5205000000000002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45433</v>
      </c>
      <c r="C685" s="23">
        <v>0.58488425900000007</v>
      </c>
      <c r="D685" s="24">
        <v>533</v>
      </c>
      <c r="E685" s="25">
        <v>3.5205000000000002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45433</v>
      </c>
      <c r="C686" s="23">
        <v>0.58541666599999997</v>
      </c>
      <c r="D686" s="24">
        <v>8</v>
      </c>
      <c r="E686" s="25">
        <v>3.5215000000000001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45433</v>
      </c>
      <c r="C687" s="23">
        <v>0.58672453700000005</v>
      </c>
      <c r="D687" s="24">
        <v>7</v>
      </c>
      <c r="E687" s="25">
        <v>3.5215000000000001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45433</v>
      </c>
      <c r="C688" s="23">
        <v>0.58672453700000005</v>
      </c>
      <c r="D688" s="24">
        <v>10</v>
      </c>
      <c r="E688" s="25">
        <v>3.5215000000000001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45433</v>
      </c>
      <c r="C689" s="23">
        <v>0.58733796299999996</v>
      </c>
      <c r="D689" s="24">
        <v>5</v>
      </c>
      <c r="E689" s="25">
        <v>3.5225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45433</v>
      </c>
      <c r="C690" s="23">
        <v>0.58733796299999996</v>
      </c>
      <c r="D690" s="24">
        <v>8</v>
      </c>
      <c r="E690" s="25">
        <v>3.5225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45433</v>
      </c>
      <c r="C691" s="23">
        <v>0.58799768499999994</v>
      </c>
      <c r="D691" s="24">
        <v>10</v>
      </c>
      <c r="E691" s="25">
        <v>3.5219999999999998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45433</v>
      </c>
      <c r="C692" s="23">
        <v>0.58799768499999994</v>
      </c>
      <c r="D692" s="24">
        <v>11</v>
      </c>
      <c r="E692" s="25">
        <v>3.5219999999999998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45433</v>
      </c>
      <c r="C693" s="23">
        <v>0.58799768499999994</v>
      </c>
      <c r="D693" s="24">
        <v>20</v>
      </c>
      <c r="E693" s="25">
        <v>3.5219999999999998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45433</v>
      </c>
      <c r="C694" s="23">
        <v>0.58799768499999994</v>
      </c>
      <c r="D694" s="24">
        <v>22</v>
      </c>
      <c r="E694" s="25">
        <v>3.5219999999999998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45433</v>
      </c>
      <c r="C695" s="23">
        <v>0.58917824000000008</v>
      </c>
      <c r="D695" s="24">
        <v>25</v>
      </c>
      <c r="E695" s="25">
        <v>3.5274999999999999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45433</v>
      </c>
      <c r="C696" s="23">
        <v>0.58998842500000004</v>
      </c>
      <c r="D696" s="24">
        <v>7</v>
      </c>
      <c r="E696" s="25">
        <v>3.5270000000000001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45433</v>
      </c>
      <c r="C697" s="23">
        <v>0.58998842500000004</v>
      </c>
      <c r="D697" s="24">
        <v>9</v>
      </c>
      <c r="E697" s="25">
        <v>3.5270000000000001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45433</v>
      </c>
      <c r="C698" s="23">
        <v>0.58998842500000004</v>
      </c>
      <c r="D698" s="24">
        <v>19</v>
      </c>
      <c r="E698" s="25">
        <v>3.5270000000000001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45433</v>
      </c>
      <c r="C699" s="23">
        <v>0.59057870300000004</v>
      </c>
      <c r="D699" s="24">
        <v>6</v>
      </c>
      <c r="E699" s="25">
        <v>3.5314999999999999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45433</v>
      </c>
      <c r="C700" s="23">
        <v>0.59057870300000004</v>
      </c>
      <c r="D700" s="24">
        <v>12</v>
      </c>
      <c r="E700" s="25">
        <v>3.5314999999999999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45433</v>
      </c>
      <c r="C701" s="23">
        <v>0.59057870300000004</v>
      </c>
      <c r="D701" s="24">
        <v>25</v>
      </c>
      <c r="E701" s="25">
        <v>3.5314999999999999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45433</v>
      </c>
      <c r="C702" s="23">
        <v>0.59057870300000004</v>
      </c>
      <c r="D702" s="24">
        <v>918</v>
      </c>
      <c r="E702" s="25">
        <v>3.5310000000000001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45433</v>
      </c>
      <c r="C703" s="23">
        <v>0.59081018500000004</v>
      </c>
      <c r="D703" s="24">
        <v>8</v>
      </c>
      <c r="E703" s="25">
        <v>3.5314999999999999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45433</v>
      </c>
      <c r="C704" s="23">
        <v>0.59081018500000004</v>
      </c>
      <c r="D704" s="24">
        <v>1056</v>
      </c>
      <c r="E704" s="25">
        <v>3.5314999999999999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45433</v>
      </c>
      <c r="C705" s="23">
        <v>0.59226851800000002</v>
      </c>
      <c r="D705" s="24">
        <v>7</v>
      </c>
      <c r="E705" s="25">
        <v>3.532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45433</v>
      </c>
      <c r="C706" s="23">
        <v>0.59226851800000002</v>
      </c>
      <c r="D706" s="24">
        <v>16</v>
      </c>
      <c r="E706" s="25">
        <v>3.532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45433</v>
      </c>
      <c r="C707" s="23">
        <v>0.59229166599999994</v>
      </c>
      <c r="D707" s="24">
        <v>37</v>
      </c>
      <c r="E707" s="25">
        <v>3.5314999999999999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45433</v>
      </c>
      <c r="C708" s="23">
        <v>0.59229166599999994</v>
      </c>
      <c r="D708" s="24">
        <v>1196</v>
      </c>
      <c r="E708" s="25">
        <v>3.5314999999999999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45433</v>
      </c>
      <c r="C709" s="23">
        <v>0.59230324000000001</v>
      </c>
      <c r="D709" s="24">
        <v>9</v>
      </c>
      <c r="E709" s="25">
        <v>3.5310000000000001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45433</v>
      </c>
      <c r="C710" s="23">
        <v>0.59230324000000001</v>
      </c>
      <c r="D710" s="24">
        <v>9</v>
      </c>
      <c r="E710" s="25">
        <v>3.5310000000000001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45433</v>
      </c>
      <c r="C711" s="23">
        <v>0.59230324000000001</v>
      </c>
      <c r="D711" s="24">
        <v>20</v>
      </c>
      <c r="E711" s="25">
        <v>3.5310000000000001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45433</v>
      </c>
      <c r="C712" s="23">
        <v>0.59231481400000008</v>
      </c>
      <c r="D712" s="24">
        <v>7</v>
      </c>
      <c r="E712" s="25">
        <v>3.5305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45433</v>
      </c>
      <c r="C713" s="23">
        <v>0.59231481400000008</v>
      </c>
      <c r="D713" s="24">
        <v>1177</v>
      </c>
      <c r="E713" s="25">
        <v>3.5305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45433</v>
      </c>
      <c r="C714" s="23">
        <v>0.59410879599999999</v>
      </c>
      <c r="D714" s="24">
        <v>6</v>
      </c>
      <c r="E714" s="25">
        <v>3.5305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45433</v>
      </c>
      <c r="C715" s="23">
        <v>0.59410879599999999</v>
      </c>
      <c r="D715" s="24">
        <v>6</v>
      </c>
      <c r="E715" s="25">
        <v>3.5305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45433</v>
      </c>
      <c r="C716" s="23">
        <v>0.59410879599999999</v>
      </c>
      <c r="D716" s="24">
        <v>13</v>
      </c>
      <c r="E716" s="25">
        <v>3.5305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45433</v>
      </c>
      <c r="C717" s="23">
        <v>0.59410879599999999</v>
      </c>
      <c r="D717" s="24">
        <v>529</v>
      </c>
      <c r="E717" s="25">
        <v>3.5305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45433</v>
      </c>
      <c r="C718" s="23">
        <v>0.59446759199999999</v>
      </c>
      <c r="D718" s="24">
        <v>26</v>
      </c>
      <c r="E718" s="25">
        <v>3.53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45433</v>
      </c>
      <c r="C719" s="23">
        <v>0.59458333299999999</v>
      </c>
      <c r="D719" s="24">
        <v>30</v>
      </c>
      <c r="E719" s="25">
        <v>3.5295000000000001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45433</v>
      </c>
      <c r="C720" s="23">
        <v>0.59458333299999999</v>
      </c>
      <c r="D720" s="24">
        <v>529</v>
      </c>
      <c r="E720" s="25">
        <v>3.5295000000000001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45433</v>
      </c>
      <c r="C721" s="23">
        <v>0.594907407</v>
      </c>
      <c r="D721" s="24">
        <v>35</v>
      </c>
      <c r="E721" s="25">
        <v>3.5285000000000002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45433</v>
      </c>
      <c r="C722" s="23">
        <v>0.594907407</v>
      </c>
      <c r="D722" s="24">
        <v>65</v>
      </c>
      <c r="E722" s="25">
        <v>3.5285000000000002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45433</v>
      </c>
      <c r="C723" s="23">
        <v>0.595023148</v>
      </c>
      <c r="D723" s="24">
        <v>8</v>
      </c>
      <c r="E723" s="25">
        <v>3.528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45433</v>
      </c>
      <c r="C724" s="23">
        <v>0.59516203699999992</v>
      </c>
      <c r="D724" s="24">
        <v>13</v>
      </c>
      <c r="E724" s="25">
        <v>3.5274999999999999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45433</v>
      </c>
      <c r="C725" s="23">
        <v>0.59624999999999995</v>
      </c>
      <c r="D725" s="24">
        <v>7</v>
      </c>
      <c r="E725" s="25">
        <v>3.5255000000000001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45433</v>
      </c>
      <c r="C726" s="23">
        <v>0.59624999999999995</v>
      </c>
      <c r="D726" s="24">
        <v>7</v>
      </c>
      <c r="E726" s="25">
        <v>3.5259999999999998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45433</v>
      </c>
      <c r="C727" s="23">
        <v>0.59624999999999995</v>
      </c>
      <c r="D727" s="24">
        <v>13</v>
      </c>
      <c r="E727" s="25">
        <v>3.5259999999999998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45433</v>
      </c>
      <c r="C728" s="23">
        <v>0.59624999999999995</v>
      </c>
      <c r="D728" s="24">
        <v>20</v>
      </c>
      <c r="E728" s="25">
        <v>3.5259999999999998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45433</v>
      </c>
      <c r="C729" s="23">
        <v>0.59655092500000007</v>
      </c>
      <c r="D729" s="24">
        <v>6</v>
      </c>
      <c r="E729" s="25">
        <v>3.5255000000000001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45433</v>
      </c>
      <c r="C730" s="23">
        <v>0.59692129599999999</v>
      </c>
      <c r="D730" s="24">
        <v>13</v>
      </c>
      <c r="E730" s="25">
        <v>3.5249999999999999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45433</v>
      </c>
      <c r="C731" s="23">
        <v>0.59692129599999999</v>
      </c>
      <c r="D731" s="24">
        <v>67</v>
      </c>
      <c r="E731" s="25">
        <v>3.5249999999999999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45433</v>
      </c>
      <c r="C732" s="23">
        <v>0.59752314800000006</v>
      </c>
      <c r="D732" s="24">
        <v>5</v>
      </c>
      <c r="E732" s="25">
        <v>3.5255000000000001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45433</v>
      </c>
      <c r="C733" s="23">
        <v>0.59752314800000006</v>
      </c>
      <c r="D733" s="24">
        <v>9</v>
      </c>
      <c r="E733" s="25">
        <v>3.5255000000000001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45433</v>
      </c>
      <c r="C734" s="23">
        <v>0.59752314800000006</v>
      </c>
      <c r="D734" s="24">
        <v>9</v>
      </c>
      <c r="E734" s="25">
        <v>3.5255000000000001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45433</v>
      </c>
      <c r="C735" s="23">
        <v>0.59752314800000006</v>
      </c>
      <c r="D735" s="24">
        <v>20</v>
      </c>
      <c r="E735" s="25">
        <v>3.5255000000000001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45433</v>
      </c>
      <c r="C736" s="23">
        <v>0.59756944400000001</v>
      </c>
      <c r="D736" s="24">
        <v>999</v>
      </c>
      <c r="E736" s="25">
        <v>3.5249999999999999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45433</v>
      </c>
      <c r="C737" s="23">
        <v>0.59890046299999999</v>
      </c>
      <c r="D737" s="24">
        <v>8</v>
      </c>
      <c r="E737" s="25">
        <v>3.5249999999999999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45433</v>
      </c>
      <c r="C738" s="23">
        <v>0.59890046299999999</v>
      </c>
      <c r="D738" s="24">
        <v>8</v>
      </c>
      <c r="E738" s="25">
        <v>3.5249999999999999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45433</v>
      </c>
      <c r="C739" s="23">
        <v>0.59890046299999999</v>
      </c>
      <c r="D739" s="24">
        <v>13</v>
      </c>
      <c r="E739" s="25">
        <v>3.5249999999999999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45433</v>
      </c>
      <c r="C740" s="23">
        <v>0.59890046299999999</v>
      </c>
      <c r="D740" s="24">
        <v>24</v>
      </c>
      <c r="E740" s="25">
        <v>3.5249999999999999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45433</v>
      </c>
      <c r="C741" s="23">
        <v>0.59890046299999999</v>
      </c>
      <c r="D741" s="24">
        <v>696</v>
      </c>
      <c r="E741" s="25">
        <v>3.5249999999999999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45433</v>
      </c>
      <c r="C742" s="23">
        <v>0.59989583299999993</v>
      </c>
      <c r="D742" s="24">
        <v>5</v>
      </c>
      <c r="E742" s="25">
        <v>3.5259999999999998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45433</v>
      </c>
      <c r="C743" s="23">
        <v>0.59989583299999993</v>
      </c>
      <c r="D743" s="24">
        <v>21</v>
      </c>
      <c r="E743" s="25">
        <v>3.5259999999999998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45433</v>
      </c>
      <c r="C744" s="23">
        <v>0.59989583299999993</v>
      </c>
      <c r="D744" s="24">
        <v>1096</v>
      </c>
      <c r="E744" s="25">
        <v>3.5255000000000001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45433</v>
      </c>
      <c r="C745" s="23">
        <v>0.60055555500000002</v>
      </c>
      <c r="D745" s="24">
        <v>5</v>
      </c>
      <c r="E745" s="25">
        <v>3.5265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45433</v>
      </c>
      <c r="C746" s="23">
        <v>0.60055555500000002</v>
      </c>
      <c r="D746" s="24">
        <v>7</v>
      </c>
      <c r="E746" s="25">
        <v>3.5265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45433</v>
      </c>
      <c r="C747" s="23">
        <v>0.60055555500000002</v>
      </c>
      <c r="D747" s="24">
        <v>102</v>
      </c>
      <c r="E747" s="25">
        <v>3.5265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45433</v>
      </c>
      <c r="C748" s="23">
        <v>0.60055555500000002</v>
      </c>
      <c r="D748" s="24">
        <v>426</v>
      </c>
      <c r="E748" s="25">
        <v>3.5265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45433</v>
      </c>
      <c r="C749" s="23">
        <v>0.601064814</v>
      </c>
      <c r="D749" s="24">
        <v>8</v>
      </c>
      <c r="E749" s="25">
        <v>3.5289999999999999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45433</v>
      </c>
      <c r="C750" s="23">
        <v>0.601064814</v>
      </c>
      <c r="D750" s="24">
        <v>20</v>
      </c>
      <c r="E750" s="25">
        <v>3.5289999999999999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45433</v>
      </c>
      <c r="C751" s="23">
        <v>0.60238425899999992</v>
      </c>
      <c r="D751" s="24">
        <v>6</v>
      </c>
      <c r="E751" s="25">
        <v>3.5310000000000001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45433</v>
      </c>
      <c r="C752" s="23">
        <v>0.60238425899999992</v>
      </c>
      <c r="D752" s="24">
        <v>7</v>
      </c>
      <c r="E752" s="25">
        <v>3.5310000000000001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45433</v>
      </c>
      <c r="C753" s="23">
        <v>0.60238425899999992</v>
      </c>
      <c r="D753" s="24">
        <v>13</v>
      </c>
      <c r="E753" s="25">
        <v>3.5310000000000001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45433</v>
      </c>
      <c r="C754" s="23">
        <v>0.60238425899999992</v>
      </c>
      <c r="D754" s="24">
        <v>32</v>
      </c>
      <c r="E754" s="25">
        <v>3.5310000000000001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45433</v>
      </c>
      <c r="C755" s="23">
        <v>0.60238425899999992</v>
      </c>
      <c r="D755" s="24">
        <v>1168</v>
      </c>
      <c r="E755" s="25">
        <v>3.5310000000000001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45433</v>
      </c>
      <c r="C756" s="23">
        <v>0.60346064799999999</v>
      </c>
      <c r="D756" s="24">
        <v>6</v>
      </c>
      <c r="E756" s="25">
        <v>3.5325000000000002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45433</v>
      </c>
      <c r="C757" s="23">
        <v>0.60406249999999995</v>
      </c>
      <c r="D757" s="24">
        <v>10</v>
      </c>
      <c r="E757" s="25">
        <v>3.5329999999999999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45433</v>
      </c>
      <c r="C758" s="23">
        <v>0.60406249999999995</v>
      </c>
      <c r="D758" s="24">
        <v>884</v>
      </c>
      <c r="E758" s="25">
        <v>3.5329999999999999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45433</v>
      </c>
      <c r="C759" s="23">
        <v>0.60525462900000004</v>
      </c>
      <c r="D759" s="24">
        <v>6</v>
      </c>
      <c r="E759" s="25">
        <v>3.5379999999999998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45433</v>
      </c>
      <c r="C760" s="23">
        <v>0.60525462900000004</v>
      </c>
      <c r="D760" s="24">
        <v>6</v>
      </c>
      <c r="E760" s="25">
        <v>3.5379999999999998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45433</v>
      </c>
      <c r="C761" s="23">
        <v>0.60525462900000004</v>
      </c>
      <c r="D761" s="24">
        <v>7</v>
      </c>
      <c r="E761" s="25">
        <v>3.5379999999999998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45433</v>
      </c>
      <c r="C762" s="23">
        <v>0.60525462900000004</v>
      </c>
      <c r="D762" s="24">
        <v>27</v>
      </c>
      <c r="E762" s="25">
        <v>3.5379999999999998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45433</v>
      </c>
      <c r="C763" s="23">
        <v>0.60525462900000004</v>
      </c>
      <c r="D763" s="24">
        <v>612</v>
      </c>
      <c r="E763" s="25">
        <v>3.5379999999999998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45433</v>
      </c>
      <c r="C764" s="23">
        <v>0.60569444400000005</v>
      </c>
      <c r="D764" s="24">
        <v>9</v>
      </c>
      <c r="E764" s="25">
        <v>3.5459999999999998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45433</v>
      </c>
      <c r="C765" s="23">
        <v>0.60569444400000005</v>
      </c>
      <c r="D765" s="24">
        <v>14</v>
      </c>
      <c r="E765" s="25">
        <v>3.5459999999999998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45433</v>
      </c>
      <c r="C766" s="23">
        <v>0.60569444400000005</v>
      </c>
      <c r="D766" s="24">
        <v>50</v>
      </c>
      <c r="E766" s="25">
        <v>3.5455000000000001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45433</v>
      </c>
      <c r="C767" s="23">
        <v>0.60599537000000003</v>
      </c>
      <c r="D767" s="24">
        <v>24</v>
      </c>
      <c r="E767" s="25">
        <v>3.5465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45433</v>
      </c>
      <c r="C768" s="23">
        <v>0.60601851799999995</v>
      </c>
      <c r="D768" s="24">
        <v>48</v>
      </c>
      <c r="E768" s="25">
        <v>3.544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45433</v>
      </c>
      <c r="C769" s="23">
        <v>0.6065625</v>
      </c>
      <c r="D769" s="24">
        <v>7</v>
      </c>
      <c r="E769" s="25">
        <v>3.5419999999999998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45433</v>
      </c>
      <c r="C770" s="23">
        <v>0.6065625</v>
      </c>
      <c r="D770" s="24">
        <v>533</v>
      </c>
      <c r="E770" s="25">
        <v>3.5419999999999998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45433</v>
      </c>
      <c r="C771" s="23">
        <v>0.60681712899999996</v>
      </c>
      <c r="D771" s="24">
        <v>7</v>
      </c>
      <c r="E771" s="25">
        <v>3.5405000000000002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45433</v>
      </c>
      <c r="C772" s="23">
        <v>0.60737268500000008</v>
      </c>
      <c r="D772" s="24">
        <v>11</v>
      </c>
      <c r="E772" s="25">
        <v>3.54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45433</v>
      </c>
      <c r="C773" s="23">
        <v>0.60737268500000008</v>
      </c>
      <c r="D773" s="24">
        <v>14</v>
      </c>
      <c r="E773" s="25">
        <v>3.54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45433</v>
      </c>
      <c r="C774" s="23">
        <v>0.60737268500000008</v>
      </c>
      <c r="D774" s="24">
        <v>40</v>
      </c>
      <c r="E774" s="25">
        <v>3.54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45433</v>
      </c>
      <c r="C775" s="23">
        <v>0.60745370300000001</v>
      </c>
      <c r="D775" s="24">
        <v>24</v>
      </c>
      <c r="E775" s="25">
        <v>3.5394999999999999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45433</v>
      </c>
      <c r="C776" s="23">
        <v>0.60839120300000005</v>
      </c>
      <c r="D776" s="24">
        <v>8</v>
      </c>
      <c r="E776" s="25">
        <v>3.5409999999999999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45433</v>
      </c>
      <c r="C777" s="23">
        <v>0.60839120300000005</v>
      </c>
      <c r="D777" s="24">
        <v>10</v>
      </c>
      <c r="E777" s="25">
        <v>3.5409999999999999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45433</v>
      </c>
      <c r="C778" s="23">
        <v>0.60839120300000005</v>
      </c>
      <c r="D778" s="24">
        <v>602</v>
      </c>
      <c r="E778" s="25">
        <v>3.5409999999999999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45433</v>
      </c>
      <c r="C779" s="23">
        <v>0.60906250000000006</v>
      </c>
      <c r="D779" s="24">
        <v>7</v>
      </c>
      <c r="E779" s="25">
        <v>3.5405000000000002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45433</v>
      </c>
      <c r="C780" s="23">
        <v>0.60906250000000006</v>
      </c>
      <c r="D780" s="24">
        <v>8</v>
      </c>
      <c r="E780" s="25">
        <v>3.5405000000000002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45433</v>
      </c>
      <c r="C781" s="23">
        <v>0.60906250000000006</v>
      </c>
      <c r="D781" s="24">
        <v>9</v>
      </c>
      <c r="E781" s="25">
        <v>3.5405000000000002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45433</v>
      </c>
      <c r="C782" s="23">
        <v>0.60906250000000006</v>
      </c>
      <c r="D782" s="24">
        <v>602</v>
      </c>
      <c r="E782" s="25">
        <v>3.5405000000000002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45433</v>
      </c>
      <c r="C783" s="23">
        <v>0.60936342499999996</v>
      </c>
      <c r="D783" s="24">
        <v>549</v>
      </c>
      <c r="E783" s="25">
        <v>3.5405000000000002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45433</v>
      </c>
      <c r="C784" s="23">
        <v>0.61008101800000003</v>
      </c>
      <c r="D784" s="24">
        <v>11</v>
      </c>
      <c r="E784" s="25">
        <v>3.5434999999999999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45433</v>
      </c>
      <c r="C785" s="23">
        <v>0.61045138799999998</v>
      </c>
      <c r="D785" s="24">
        <v>6</v>
      </c>
      <c r="E785" s="25">
        <v>3.5430000000000001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45433</v>
      </c>
      <c r="C786" s="23">
        <v>0.61045138799999998</v>
      </c>
      <c r="D786" s="24">
        <v>531</v>
      </c>
      <c r="E786" s="25">
        <v>3.5430000000000001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45433</v>
      </c>
      <c r="C787" s="23">
        <v>0.61069444399999995</v>
      </c>
      <c r="D787" s="24">
        <v>5</v>
      </c>
      <c r="E787" s="25">
        <v>3.5415000000000001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45433</v>
      </c>
      <c r="C788" s="23">
        <v>0.61069444399999995</v>
      </c>
      <c r="D788" s="24">
        <v>10</v>
      </c>
      <c r="E788" s="25">
        <v>3.5415000000000001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45433</v>
      </c>
      <c r="C789" s="23">
        <v>0.61093750000000002</v>
      </c>
      <c r="D789" s="24">
        <v>8</v>
      </c>
      <c r="E789" s="25">
        <v>3.5434999999999999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45433</v>
      </c>
      <c r="C790" s="23">
        <v>0.61093750000000002</v>
      </c>
      <c r="D790" s="24">
        <v>14</v>
      </c>
      <c r="E790" s="25">
        <v>3.5434999999999999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45433</v>
      </c>
      <c r="C791" s="23">
        <v>0.611689814</v>
      </c>
      <c r="D791" s="24">
        <v>8</v>
      </c>
      <c r="E791" s="25">
        <v>3.5445000000000002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45433</v>
      </c>
      <c r="C792" s="23">
        <v>0.611689814</v>
      </c>
      <c r="D792" s="24">
        <v>9</v>
      </c>
      <c r="E792" s="25">
        <v>3.5445000000000002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45433</v>
      </c>
      <c r="C793" s="23">
        <v>0.611689814</v>
      </c>
      <c r="D793" s="24">
        <v>11</v>
      </c>
      <c r="E793" s="25">
        <v>3.544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45433</v>
      </c>
      <c r="C794" s="23">
        <v>0.611689814</v>
      </c>
      <c r="D794" s="24">
        <v>15</v>
      </c>
      <c r="E794" s="25">
        <v>3.544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45433</v>
      </c>
      <c r="C795" s="23">
        <v>0.611689814</v>
      </c>
      <c r="D795" s="24">
        <v>1014</v>
      </c>
      <c r="E795" s="25">
        <v>3.5445000000000002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45433</v>
      </c>
      <c r="C796" s="23">
        <v>0.611712963</v>
      </c>
      <c r="D796" s="24">
        <v>14</v>
      </c>
      <c r="E796" s="25">
        <v>3.5415000000000001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45433</v>
      </c>
      <c r="C797" s="23">
        <v>0.61229166599999996</v>
      </c>
      <c r="D797" s="24">
        <v>43</v>
      </c>
      <c r="E797" s="25">
        <v>3.54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45433</v>
      </c>
      <c r="C798" s="23">
        <v>0.61356481400000007</v>
      </c>
      <c r="D798" s="24">
        <v>6</v>
      </c>
      <c r="E798" s="25">
        <v>3.5409999999999999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45433</v>
      </c>
      <c r="C799" s="23">
        <v>0.61458333300000001</v>
      </c>
      <c r="D799" s="24">
        <v>6</v>
      </c>
      <c r="E799" s="25">
        <v>3.5419999999999998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45433</v>
      </c>
      <c r="C800" s="23">
        <v>0.61458333300000001</v>
      </c>
      <c r="D800" s="24">
        <v>7</v>
      </c>
      <c r="E800" s="25">
        <v>3.5419999999999998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45433</v>
      </c>
      <c r="C801" s="23">
        <v>0.61458333300000001</v>
      </c>
      <c r="D801" s="24">
        <v>11</v>
      </c>
      <c r="E801" s="25">
        <v>3.5419999999999998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45433</v>
      </c>
      <c r="C802" s="23">
        <v>0.61458333300000001</v>
      </c>
      <c r="D802" s="24">
        <v>565</v>
      </c>
      <c r="E802" s="25">
        <v>3.5419999999999998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45433</v>
      </c>
      <c r="C803" s="23">
        <v>0.61475694400000003</v>
      </c>
      <c r="D803" s="24">
        <v>7</v>
      </c>
      <c r="E803" s="25">
        <v>3.5425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45433</v>
      </c>
      <c r="C804" s="23">
        <v>0.61826388799999998</v>
      </c>
      <c r="D804" s="24">
        <v>7</v>
      </c>
      <c r="E804" s="25">
        <v>3.5465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45433</v>
      </c>
      <c r="C805" s="23">
        <v>0.61826388799999998</v>
      </c>
      <c r="D805" s="24">
        <v>9</v>
      </c>
      <c r="E805" s="25">
        <v>3.5465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45433</v>
      </c>
      <c r="C806" s="23">
        <v>0.61826388799999998</v>
      </c>
      <c r="D806" s="24">
        <v>11</v>
      </c>
      <c r="E806" s="25">
        <v>3.5465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45433</v>
      </c>
      <c r="C807" s="23">
        <v>0.61826388799999998</v>
      </c>
      <c r="D807" s="24">
        <v>311</v>
      </c>
      <c r="E807" s="25">
        <v>3.5465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45433</v>
      </c>
      <c r="C808" s="23">
        <v>0.61826388799999998</v>
      </c>
      <c r="D808" s="24">
        <v>748</v>
      </c>
      <c r="E808" s="25">
        <v>3.5465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45433</v>
      </c>
      <c r="C809" s="23">
        <v>0.61828703699999998</v>
      </c>
      <c r="D809" s="24">
        <v>9</v>
      </c>
      <c r="E809" s="25">
        <v>3.5459999999999998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45433</v>
      </c>
      <c r="C810" s="23">
        <v>0.61828703699999998</v>
      </c>
      <c r="D810" s="24">
        <v>11</v>
      </c>
      <c r="E810" s="25">
        <v>3.5459999999999998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45433</v>
      </c>
      <c r="C811" s="23">
        <v>0.61828703699999998</v>
      </c>
      <c r="D811" s="24">
        <v>13</v>
      </c>
      <c r="E811" s="25">
        <v>3.5459999999999998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45433</v>
      </c>
      <c r="C812" s="23">
        <v>0.61828703699999998</v>
      </c>
      <c r="D812" s="24">
        <v>15</v>
      </c>
      <c r="E812" s="25">
        <v>3.5459999999999998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45433</v>
      </c>
      <c r="C813" s="23">
        <v>0.61829861099999994</v>
      </c>
      <c r="D813" s="24">
        <v>6</v>
      </c>
      <c r="E813" s="25">
        <v>3.5455000000000001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45433</v>
      </c>
      <c r="C814" s="23">
        <v>0.61829861099999994</v>
      </c>
      <c r="D814" s="24">
        <v>7</v>
      </c>
      <c r="E814" s="25">
        <v>3.5455000000000001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45433</v>
      </c>
      <c r="C815" s="23">
        <v>0.61829861099999994</v>
      </c>
      <c r="D815" s="24">
        <v>9</v>
      </c>
      <c r="E815" s="25">
        <v>3.5455000000000001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45433</v>
      </c>
      <c r="C816" s="23">
        <v>0.61829861099999994</v>
      </c>
      <c r="D816" s="24">
        <v>13</v>
      </c>
      <c r="E816" s="25">
        <v>3.5449999999999999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45433</v>
      </c>
      <c r="C817" s="23">
        <v>0.61829861099999994</v>
      </c>
      <c r="D817" s="24">
        <v>1444</v>
      </c>
      <c r="E817" s="25">
        <v>3.5449999999999999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45433</v>
      </c>
      <c r="C818" s="23">
        <v>0.61831018500000001</v>
      </c>
      <c r="D818" s="24">
        <v>5</v>
      </c>
      <c r="E818" s="25">
        <v>3.5449999999999999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45433</v>
      </c>
      <c r="C819" s="23">
        <v>0.61831018500000001</v>
      </c>
      <c r="D819" s="24">
        <v>10</v>
      </c>
      <c r="E819" s="25">
        <v>3.5449999999999999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45433</v>
      </c>
      <c r="C820" s="23">
        <v>0.61831018500000001</v>
      </c>
      <c r="D820" s="24">
        <v>10</v>
      </c>
      <c r="E820" s="25">
        <v>3.5449999999999999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45433</v>
      </c>
      <c r="C821" s="23">
        <v>0.61833333300000004</v>
      </c>
      <c r="D821" s="24">
        <v>8</v>
      </c>
      <c r="E821" s="25">
        <v>3.5445000000000002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45433</v>
      </c>
      <c r="C822" s="23">
        <v>0.61833333300000004</v>
      </c>
      <c r="D822" s="24">
        <v>611</v>
      </c>
      <c r="E822" s="25">
        <v>3.5445000000000002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45433</v>
      </c>
      <c r="C823" s="23">
        <v>0.619027777</v>
      </c>
      <c r="D823" s="24">
        <v>9</v>
      </c>
      <c r="E823" s="25">
        <v>3.544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45433</v>
      </c>
      <c r="C824" s="23">
        <v>0.61903935100000007</v>
      </c>
      <c r="D824" s="24">
        <v>11</v>
      </c>
      <c r="E824" s="25">
        <v>3.5434999999999999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45433</v>
      </c>
      <c r="C825" s="23">
        <v>0.61903935100000007</v>
      </c>
      <c r="D825" s="24">
        <v>47</v>
      </c>
      <c r="E825" s="25">
        <v>3.5434999999999999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45433</v>
      </c>
      <c r="C826" s="23">
        <v>0.61903935100000007</v>
      </c>
      <c r="D826" s="24">
        <v>988</v>
      </c>
      <c r="E826" s="25">
        <v>3.5434999999999999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45433</v>
      </c>
      <c r="C827" s="23">
        <v>0.62092592499999999</v>
      </c>
      <c r="D827" s="24">
        <v>5</v>
      </c>
      <c r="E827" s="25">
        <v>3.5470000000000002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45433</v>
      </c>
      <c r="C828" s="23">
        <v>0.62092592499999999</v>
      </c>
      <c r="D828" s="24">
        <v>7</v>
      </c>
      <c r="E828" s="25">
        <v>3.5470000000000002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45433</v>
      </c>
      <c r="C829" s="23">
        <v>0.62092592499999999</v>
      </c>
      <c r="D829" s="24">
        <v>560</v>
      </c>
      <c r="E829" s="25">
        <v>3.5470000000000002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45433</v>
      </c>
      <c r="C830" s="23">
        <v>0.62157407399999998</v>
      </c>
      <c r="D830" s="24">
        <v>7</v>
      </c>
      <c r="E830" s="25">
        <v>3.5459999999999998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45433</v>
      </c>
      <c r="C831" s="23">
        <v>0.62162037000000003</v>
      </c>
      <c r="D831" s="24">
        <v>6</v>
      </c>
      <c r="E831" s="25">
        <v>3.5455000000000001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45433</v>
      </c>
      <c r="C832" s="23">
        <v>0.62162037000000003</v>
      </c>
      <c r="D832" s="24">
        <v>18</v>
      </c>
      <c r="E832" s="25">
        <v>3.5455000000000001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45433</v>
      </c>
      <c r="C833" s="23">
        <v>0.62172453699999997</v>
      </c>
      <c r="D833" s="24">
        <v>9</v>
      </c>
      <c r="E833" s="25">
        <v>3.5449999999999999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45433</v>
      </c>
      <c r="C834" s="23">
        <v>0.62172453699999997</v>
      </c>
      <c r="D834" s="24">
        <v>10</v>
      </c>
      <c r="E834" s="25">
        <v>3.5449999999999999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45433</v>
      </c>
      <c r="C835" s="23">
        <v>0.62172453699999997</v>
      </c>
      <c r="D835" s="24">
        <v>1115</v>
      </c>
      <c r="E835" s="25">
        <v>3.5449999999999999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45433</v>
      </c>
      <c r="C836" s="23">
        <v>0.62231481399999999</v>
      </c>
      <c r="D836" s="24">
        <v>7</v>
      </c>
      <c r="E836" s="25">
        <v>3.5445000000000002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45433</v>
      </c>
      <c r="C837" s="23">
        <v>0.62231481399999999</v>
      </c>
      <c r="D837" s="24">
        <v>11</v>
      </c>
      <c r="E837" s="25">
        <v>3.5445000000000002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45433</v>
      </c>
      <c r="C838" s="23">
        <v>0.62231481399999999</v>
      </c>
      <c r="D838" s="24">
        <v>913</v>
      </c>
      <c r="E838" s="25">
        <v>3.5445000000000002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45433</v>
      </c>
      <c r="C839" s="23">
        <v>0.62293981399999998</v>
      </c>
      <c r="D839" s="24">
        <v>5</v>
      </c>
      <c r="E839" s="25">
        <v>3.5430000000000001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45433</v>
      </c>
      <c r="C840" s="23">
        <v>0.62293981399999998</v>
      </c>
      <c r="D840" s="24">
        <v>7</v>
      </c>
      <c r="E840" s="25">
        <v>3.5430000000000001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45433</v>
      </c>
      <c r="C841" s="23">
        <v>0.62293981399999998</v>
      </c>
      <c r="D841" s="24">
        <v>10</v>
      </c>
      <c r="E841" s="25">
        <v>3.5430000000000001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45433</v>
      </c>
      <c r="C842" s="23">
        <v>0.62293981399999998</v>
      </c>
      <c r="D842" s="24">
        <v>32</v>
      </c>
      <c r="E842" s="25">
        <v>3.5430000000000001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45433</v>
      </c>
      <c r="C843" s="23">
        <v>0.62293981399999998</v>
      </c>
      <c r="D843" s="24">
        <v>520</v>
      </c>
      <c r="E843" s="25">
        <v>3.5430000000000001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45433</v>
      </c>
      <c r="C844" s="23">
        <v>0.62328703699999999</v>
      </c>
      <c r="D844" s="24">
        <v>16</v>
      </c>
      <c r="E844" s="25">
        <v>3.5425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45433</v>
      </c>
      <c r="C845" s="23">
        <v>0.62341435099999998</v>
      </c>
      <c r="D845" s="24">
        <v>15</v>
      </c>
      <c r="E845" s="25">
        <v>3.54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45433</v>
      </c>
      <c r="C846" s="23">
        <v>0.62341435099999998</v>
      </c>
      <c r="D846" s="24">
        <v>312</v>
      </c>
      <c r="E846" s="25">
        <v>3.54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45433</v>
      </c>
      <c r="C847" s="23">
        <v>0.62398148099999995</v>
      </c>
      <c r="D847" s="24">
        <v>6</v>
      </c>
      <c r="E847" s="25">
        <v>3.5394999999999999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45433</v>
      </c>
      <c r="C848" s="23">
        <v>0.62398148099999995</v>
      </c>
      <c r="D848" s="24">
        <v>6</v>
      </c>
      <c r="E848" s="25">
        <v>3.5394999999999999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45433</v>
      </c>
      <c r="C849" s="23">
        <v>0.62398148099999995</v>
      </c>
      <c r="D849" s="24">
        <v>24</v>
      </c>
      <c r="E849" s="25">
        <v>3.5394999999999999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45433</v>
      </c>
      <c r="C850" s="23">
        <v>0.62398148099999995</v>
      </c>
      <c r="D850" s="24">
        <v>86</v>
      </c>
      <c r="E850" s="25">
        <v>3.5394999999999999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45433</v>
      </c>
      <c r="C851" s="23">
        <v>0.62398148099999995</v>
      </c>
      <c r="D851" s="24">
        <v>448</v>
      </c>
      <c r="E851" s="25">
        <v>3.5394999999999999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45433</v>
      </c>
      <c r="C852" s="23">
        <v>0.624502314</v>
      </c>
      <c r="D852" s="24">
        <v>6</v>
      </c>
      <c r="E852" s="25">
        <v>3.5390000000000001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45433</v>
      </c>
      <c r="C853" s="23">
        <v>0.624502314</v>
      </c>
      <c r="D853" s="24">
        <v>8</v>
      </c>
      <c r="E853" s="25">
        <v>3.5390000000000001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45433</v>
      </c>
      <c r="C854" s="23">
        <v>0.62471064799999998</v>
      </c>
      <c r="D854" s="24">
        <v>9</v>
      </c>
      <c r="E854" s="25">
        <v>3.5385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45433</v>
      </c>
      <c r="C855" s="23">
        <v>0.62471064799999998</v>
      </c>
      <c r="D855" s="24">
        <v>12</v>
      </c>
      <c r="E855" s="25">
        <v>3.5385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45433</v>
      </c>
      <c r="C856" s="23">
        <v>0.62516203699999995</v>
      </c>
      <c r="D856" s="24">
        <v>19</v>
      </c>
      <c r="E856" s="25">
        <v>3.5379999999999998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45433</v>
      </c>
      <c r="C857" s="23">
        <v>0.62516203699999995</v>
      </c>
      <c r="D857" s="24">
        <v>147</v>
      </c>
      <c r="E857" s="25">
        <v>3.5379999999999998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45433</v>
      </c>
      <c r="C858" s="23">
        <v>0.62516203699999995</v>
      </c>
      <c r="D858" s="24">
        <v>390</v>
      </c>
      <c r="E858" s="25">
        <v>3.5379999999999998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45433</v>
      </c>
      <c r="C859" s="23">
        <v>0.62527777699999998</v>
      </c>
      <c r="D859" s="24">
        <v>8</v>
      </c>
      <c r="E859" s="25">
        <v>3.5375000000000001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45433</v>
      </c>
      <c r="C860" s="23">
        <v>0.62527777699999998</v>
      </c>
      <c r="D860" s="24">
        <v>16</v>
      </c>
      <c r="E860" s="25">
        <v>3.5375000000000001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45433</v>
      </c>
      <c r="C861" s="23">
        <v>0.62535879599999999</v>
      </c>
      <c r="D861" s="24">
        <v>6</v>
      </c>
      <c r="E861" s="25">
        <v>3.5365000000000002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45433</v>
      </c>
      <c r="C862" s="23">
        <v>0.62572916599999995</v>
      </c>
      <c r="D862" s="24">
        <v>668</v>
      </c>
      <c r="E862" s="25">
        <v>3.536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45433</v>
      </c>
      <c r="C863" s="23">
        <v>0.62576388800000005</v>
      </c>
      <c r="D863" s="24">
        <v>27</v>
      </c>
      <c r="E863" s="25">
        <v>3.536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45433</v>
      </c>
      <c r="C864" s="23">
        <v>0.62586805499999998</v>
      </c>
      <c r="D864" s="24">
        <v>6</v>
      </c>
      <c r="E864" s="25">
        <v>3.5354999999999999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45433</v>
      </c>
      <c r="C865" s="23">
        <v>0.62644675900000002</v>
      </c>
      <c r="D865" s="24">
        <v>8</v>
      </c>
      <c r="E865" s="25">
        <v>3.5325000000000002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45433</v>
      </c>
      <c r="C866" s="23">
        <v>0.62644675900000002</v>
      </c>
      <c r="D866" s="24">
        <v>12</v>
      </c>
      <c r="E866" s="25">
        <v>3.5325000000000002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45433</v>
      </c>
      <c r="C867" s="23">
        <v>0.62644675900000002</v>
      </c>
      <c r="D867" s="24">
        <v>441</v>
      </c>
      <c r="E867" s="25">
        <v>3.5325000000000002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45433</v>
      </c>
      <c r="C868" s="23">
        <v>0.62673611100000004</v>
      </c>
      <c r="D868" s="24">
        <v>8</v>
      </c>
      <c r="E868" s="25">
        <v>3.5325000000000002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45433</v>
      </c>
      <c r="C869" s="23">
        <v>0.62673611100000004</v>
      </c>
      <c r="D869" s="24">
        <v>12</v>
      </c>
      <c r="E869" s="25">
        <v>3.532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45433</v>
      </c>
      <c r="C870" s="23">
        <v>0.62673611100000004</v>
      </c>
      <c r="D870" s="24">
        <v>23</v>
      </c>
      <c r="E870" s="25">
        <v>3.5325000000000002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45433</v>
      </c>
      <c r="C871" s="23">
        <v>0.62673611100000004</v>
      </c>
      <c r="D871" s="24">
        <v>545</v>
      </c>
      <c r="E871" s="25">
        <v>3.5325000000000002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45433</v>
      </c>
      <c r="C872" s="23">
        <v>0.62741898100000004</v>
      </c>
      <c r="D872" s="24">
        <v>10</v>
      </c>
      <c r="E872" s="25">
        <v>3.532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45433</v>
      </c>
      <c r="C873" s="23">
        <v>0.62745370300000003</v>
      </c>
      <c r="D873" s="24">
        <v>12</v>
      </c>
      <c r="E873" s="25">
        <v>3.532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45433</v>
      </c>
      <c r="C874" s="23">
        <v>0.62745370300000003</v>
      </c>
      <c r="D874" s="24">
        <v>33</v>
      </c>
      <c r="E874" s="25">
        <v>3.532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45433</v>
      </c>
      <c r="C875" s="23">
        <v>0.62745370300000003</v>
      </c>
      <c r="D875" s="24">
        <v>715</v>
      </c>
      <c r="E875" s="25">
        <v>3.532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45433</v>
      </c>
      <c r="C876" s="23">
        <v>0.62833333300000005</v>
      </c>
      <c r="D876" s="24">
        <v>6</v>
      </c>
      <c r="E876" s="25">
        <v>3.5314999999999999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45433</v>
      </c>
      <c r="C877" s="23">
        <v>0.62833333300000005</v>
      </c>
      <c r="D877" s="24">
        <v>26</v>
      </c>
      <c r="E877" s="25">
        <v>3.5314999999999999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45433</v>
      </c>
      <c r="C878" s="23">
        <v>0.62833333300000005</v>
      </c>
      <c r="D878" s="24">
        <v>530</v>
      </c>
      <c r="E878" s="25">
        <v>3.5314999999999999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45433</v>
      </c>
      <c r="C879" s="23">
        <v>0.62848379600000004</v>
      </c>
      <c r="D879" s="24">
        <v>8</v>
      </c>
      <c r="E879" s="25">
        <v>3.5310000000000001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45433</v>
      </c>
      <c r="C880" s="23">
        <v>0.62848379600000004</v>
      </c>
      <c r="D880" s="24">
        <v>12</v>
      </c>
      <c r="E880" s="25">
        <v>3.5310000000000001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45433</v>
      </c>
      <c r="C881" s="23">
        <v>0.62871527699999996</v>
      </c>
      <c r="D881" s="24">
        <v>9</v>
      </c>
      <c r="E881" s="25">
        <v>3.5305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45433</v>
      </c>
      <c r="C882" s="23">
        <v>0.62960648100000005</v>
      </c>
      <c r="D882" s="24">
        <v>9</v>
      </c>
      <c r="E882" s="25">
        <v>3.53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45433</v>
      </c>
      <c r="C883" s="23">
        <v>0.62960648100000005</v>
      </c>
      <c r="D883" s="24">
        <v>533</v>
      </c>
      <c r="E883" s="25">
        <v>3.53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45433</v>
      </c>
      <c r="C884" s="23">
        <v>0.62961805500000001</v>
      </c>
      <c r="D884" s="24">
        <v>13</v>
      </c>
      <c r="E884" s="25">
        <v>3.5295000000000001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45433</v>
      </c>
      <c r="C885" s="23">
        <v>0.62990740700000003</v>
      </c>
      <c r="D885" s="24">
        <v>25</v>
      </c>
      <c r="E885" s="25">
        <v>3.53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45433</v>
      </c>
      <c r="C886" s="23">
        <v>0.630243055</v>
      </c>
      <c r="D886" s="24">
        <v>8</v>
      </c>
      <c r="E886" s="25">
        <v>3.5325000000000002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45433</v>
      </c>
      <c r="C887" s="23">
        <v>0.630243055</v>
      </c>
      <c r="D887" s="24">
        <v>21</v>
      </c>
      <c r="E887" s="25">
        <v>3.532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45433</v>
      </c>
      <c r="C888" s="23">
        <v>0.63077546299999998</v>
      </c>
      <c r="D888" s="24">
        <v>6</v>
      </c>
      <c r="E888" s="25">
        <v>3.5325000000000002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45433</v>
      </c>
      <c r="C889" s="23">
        <v>0.63077546299999998</v>
      </c>
      <c r="D889" s="24">
        <v>7</v>
      </c>
      <c r="E889" s="25">
        <v>3.5325000000000002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45433</v>
      </c>
      <c r="C890" s="23">
        <v>0.63077546299999998</v>
      </c>
      <c r="D890" s="24">
        <v>603</v>
      </c>
      <c r="E890" s="25">
        <v>3.5325000000000002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45433</v>
      </c>
      <c r="C891" s="23">
        <v>0.63261573999999998</v>
      </c>
      <c r="D891" s="24">
        <v>9</v>
      </c>
      <c r="E891" s="25">
        <v>3.5325000000000002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45433</v>
      </c>
      <c r="C892" s="23">
        <v>0.63261573999999998</v>
      </c>
      <c r="D892" s="24">
        <v>11</v>
      </c>
      <c r="E892" s="25">
        <v>3.5325000000000002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45433</v>
      </c>
      <c r="C893" s="23">
        <v>0.63261573999999998</v>
      </c>
      <c r="D893" s="24">
        <v>17</v>
      </c>
      <c r="E893" s="25">
        <v>3.5325000000000002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45433</v>
      </c>
      <c r="C894" s="23">
        <v>0.63261573999999998</v>
      </c>
      <c r="D894" s="24">
        <v>30</v>
      </c>
      <c r="E894" s="25">
        <v>3.5325000000000002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45433</v>
      </c>
      <c r="C895" s="23">
        <v>0.63261573999999998</v>
      </c>
      <c r="D895" s="24">
        <v>1065</v>
      </c>
      <c r="E895" s="25">
        <v>3.5325000000000002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45433</v>
      </c>
      <c r="C896" s="23">
        <v>0.63282407399999996</v>
      </c>
      <c r="D896" s="24">
        <v>6</v>
      </c>
      <c r="E896" s="25">
        <v>3.532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45433</v>
      </c>
      <c r="C897" s="23">
        <v>0.63282407399999996</v>
      </c>
      <c r="D897" s="24">
        <v>530</v>
      </c>
      <c r="E897" s="25">
        <v>3.532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45433</v>
      </c>
      <c r="C898" s="23">
        <v>0.63391203699999998</v>
      </c>
      <c r="D898" s="24">
        <v>7</v>
      </c>
      <c r="E898" s="25">
        <v>3.5325000000000002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45433</v>
      </c>
      <c r="C899" s="23">
        <v>0.63391203699999998</v>
      </c>
      <c r="D899" s="24">
        <v>9</v>
      </c>
      <c r="E899" s="25">
        <v>3.5325000000000002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45433</v>
      </c>
      <c r="C900" s="23">
        <v>0.63391203699999998</v>
      </c>
      <c r="D900" s="24">
        <v>24</v>
      </c>
      <c r="E900" s="25">
        <v>3.5325000000000002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45433</v>
      </c>
      <c r="C901" s="23">
        <v>0.63391203699999998</v>
      </c>
      <c r="D901" s="24">
        <v>529</v>
      </c>
      <c r="E901" s="25">
        <v>3.5325000000000002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45433</v>
      </c>
      <c r="C902" s="23">
        <v>0.63400462899999999</v>
      </c>
      <c r="D902" s="24">
        <v>12</v>
      </c>
      <c r="E902" s="25">
        <v>3.532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45433</v>
      </c>
      <c r="C903" s="23">
        <v>0.63400462899999999</v>
      </c>
      <c r="D903" s="24">
        <v>23</v>
      </c>
      <c r="E903" s="25">
        <v>3.5325000000000002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45433</v>
      </c>
      <c r="C904" s="23">
        <v>0.63400462899999999</v>
      </c>
      <c r="D904" s="24">
        <v>29</v>
      </c>
      <c r="E904" s="25">
        <v>3.5310000000000001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45433</v>
      </c>
      <c r="C905" s="23">
        <v>0.63400462899999999</v>
      </c>
      <c r="D905" s="24">
        <v>48</v>
      </c>
      <c r="E905" s="25">
        <v>3.53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45433</v>
      </c>
      <c r="C906" s="23">
        <v>0.63464120300000004</v>
      </c>
      <c r="D906" s="24">
        <v>8</v>
      </c>
      <c r="E906" s="25">
        <v>3.5289999999999999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45433</v>
      </c>
      <c r="C907" s="23">
        <v>0.63464120300000004</v>
      </c>
      <c r="D907" s="24">
        <v>28</v>
      </c>
      <c r="E907" s="25">
        <v>3.5289999999999999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45433</v>
      </c>
      <c r="C908" s="23">
        <v>0.63464120300000004</v>
      </c>
      <c r="D908" s="24">
        <v>549</v>
      </c>
      <c r="E908" s="25">
        <v>3.5289999999999999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45433</v>
      </c>
      <c r="C909" s="23">
        <v>0.63516203699999996</v>
      </c>
      <c r="D909" s="24">
        <v>8</v>
      </c>
      <c r="E909" s="25">
        <v>3.5285000000000002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45433</v>
      </c>
      <c r="C910" s="23">
        <v>0.63516203699999996</v>
      </c>
      <c r="D910" s="24">
        <v>18</v>
      </c>
      <c r="E910" s="25">
        <v>3.528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45433</v>
      </c>
      <c r="C911" s="23">
        <v>0.63567129600000005</v>
      </c>
      <c r="D911" s="24">
        <v>8</v>
      </c>
      <c r="E911" s="25">
        <v>3.528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45433</v>
      </c>
      <c r="C912" s="23">
        <v>0.63567129600000005</v>
      </c>
      <c r="D912" s="24">
        <v>529</v>
      </c>
      <c r="E912" s="25">
        <v>3.528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45433</v>
      </c>
      <c r="C913" s="23">
        <v>0.63607638799999999</v>
      </c>
      <c r="D913" s="24">
        <v>7</v>
      </c>
      <c r="E913" s="25">
        <v>3.528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45433</v>
      </c>
      <c r="C914" s="23">
        <v>0.63607638799999999</v>
      </c>
      <c r="D914" s="24">
        <v>8</v>
      </c>
      <c r="E914" s="25">
        <v>3.528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45433</v>
      </c>
      <c r="C915" s="23">
        <v>0.63607638799999999</v>
      </c>
      <c r="D915" s="24">
        <v>27</v>
      </c>
      <c r="E915" s="25">
        <v>3.528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45433</v>
      </c>
      <c r="C916" s="23">
        <v>0.63650462900000004</v>
      </c>
      <c r="D916" s="24">
        <v>16</v>
      </c>
      <c r="E916" s="25">
        <v>3.5255000000000001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45433</v>
      </c>
      <c r="C917" s="23">
        <v>0.63650462900000004</v>
      </c>
      <c r="D917" s="24">
        <v>528</v>
      </c>
      <c r="E917" s="25">
        <v>3.5259999999999998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45433</v>
      </c>
      <c r="C918" s="23">
        <v>0.63652777699999996</v>
      </c>
      <c r="D918" s="24">
        <v>8</v>
      </c>
      <c r="E918" s="25">
        <v>3.5234999999999999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45433</v>
      </c>
      <c r="C919" s="23">
        <v>0.63903935099999998</v>
      </c>
      <c r="D919" s="24">
        <v>6</v>
      </c>
      <c r="E919" s="25">
        <v>3.5255000000000001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45433</v>
      </c>
      <c r="C920" s="23">
        <v>0.63903935099999998</v>
      </c>
      <c r="D920" s="24">
        <v>12</v>
      </c>
      <c r="E920" s="25">
        <v>3.5255000000000001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45433</v>
      </c>
      <c r="C921" s="23">
        <v>0.63903935099999998</v>
      </c>
      <c r="D921" s="24">
        <v>36</v>
      </c>
      <c r="E921" s="25">
        <v>3.5255000000000001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45433</v>
      </c>
      <c r="C922" s="23">
        <v>0.63903935099999998</v>
      </c>
      <c r="D922" s="24">
        <v>1114</v>
      </c>
      <c r="E922" s="25">
        <v>3.5255000000000001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45433</v>
      </c>
      <c r="C923" s="23">
        <v>0.63981481399999995</v>
      </c>
      <c r="D923" s="24">
        <v>6</v>
      </c>
      <c r="E923" s="25">
        <v>3.5259999999999998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45433</v>
      </c>
      <c r="C924" s="23">
        <v>0.63981481399999995</v>
      </c>
      <c r="D924" s="24">
        <v>26</v>
      </c>
      <c r="E924" s="25">
        <v>3.5259999999999998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45433</v>
      </c>
      <c r="C925" s="23">
        <v>0.64072916599999996</v>
      </c>
      <c r="D925" s="24">
        <v>9</v>
      </c>
      <c r="E925" s="25">
        <v>3.5285000000000002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45433</v>
      </c>
      <c r="C926" s="23">
        <v>0.64072916599999996</v>
      </c>
      <c r="D926" s="24">
        <v>11</v>
      </c>
      <c r="E926" s="25">
        <v>3.5285000000000002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45433</v>
      </c>
      <c r="C927" s="23">
        <v>0.64072916599999996</v>
      </c>
      <c r="D927" s="24">
        <v>12</v>
      </c>
      <c r="E927" s="25">
        <v>3.5285000000000002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45433</v>
      </c>
      <c r="C928" s="23">
        <v>0.64072916599999996</v>
      </c>
      <c r="D928" s="24">
        <v>20</v>
      </c>
      <c r="E928" s="25">
        <v>3.5285000000000002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45433</v>
      </c>
      <c r="C929" s="23">
        <v>0.64072916599999996</v>
      </c>
      <c r="D929" s="24">
        <v>548</v>
      </c>
      <c r="E929" s="25">
        <v>3.5285000000000002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45433</v>
      </c>
      <c r="C930" s="23">
        <v>0.64081018499999998</v>
      </c>
      <c r="D930" s="24">
        <v>15</v>
      </c>
      <c r="E930" s="25">
        <v>3.528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45433</v>
      </c>
      <c r="C931" s="23">
        <v>0.64081018499999998</v>
      </c>
      <c r="D931" s="24">
        <v>42</v>
      </c>
      <c r="E931" s="25">
        <v>3.5285000000000002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45433</v>
      </c>
      <c r="C932" s="23">
        <v>0.64081018499999998</v>
      </c>
      <c r="D932" s="24">
        <v>367</v>
      </c>
      <c r="E932" s="25">
        <v>3.5285000000000002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45433</v>
      </c>
      <c r="C933" s="23">
        <v>0.64090277699999998</v>
      </c>
      <c r="D933" s="24">
        <v>6</v>
      </c>
      <c r="E933" s="25">
        <v>3.5285000000000002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45433</v>
      </c>
      <c r="C934" s="23">
        <v>0.64090277699999998</v>
      </c>
      <c r="D934" s="24">
        <v>6</v>
      </c>
      <c r="E934" s="25">
        <v>3.5285000000000002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45433</v>
      </c>
      <c r="C935" s="23">
        <v>0.64090277699999998</v>
      </c>
      <c r="D935" s="24">
        <v>7</v>
      </c>
      <c r="E935" s="25">
        <v>3.528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45433</v>
      </c>
      <c r="C936" s="23">
        <v>0.64123842499999995</v>
      </c>
      <c r="D936" s="24">
        <v>9</v>
      </c>
      <c r="E936" s="25">
        <v>3.5270000000000001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45433</v>
      </c>
      <c r="C937" s="23">
        <v>0.64123842499999995</v>
      </c>
      <c r="D937" s="24">
        <v>10</v>
      </c>
      <c r="E937" s="25">
        <v>3.5270000000000001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45433</v>
      </c>
      <c r="C938" s="23">
        <v>0.64123842499999995</v>
      </c>
      <c r="D938" s="24">
        <v>12</v>
      </c>
      <c r="E938" s="25">
        <v>3.5270000000000001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45433</v>
      </c>
      <c r="C939" s="23">
        <v>0.64123842499999995</v>
      </c>
      <c r="D939" s="24">
        <v>702</v>
      </c>
      <c r="E939" s="25">
        <v>3.5270000000000001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45433</v>
      </c>
      <c r="C940" s="23">
        <v>0.64303240699999997</v>
      </c>
      <c r="D940" s="24">
        <v>5</v>
      </c>
      <c r="E940" s="25">
        <v>3.5295000000000001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45433</v>
      </c>
      <c r="C941" s="23">
        <v>0.64303240699999997</v>
      </c>
      <c r="D941" s="24">
        <v>5</v>
      </c>
      <c r="E941" s="25">
        <v>3.5295000000000001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45433</v>
      </c>
      <c r="C942" s="23">
        <v>0.64303240699999997</v>
      </c>
      <c r="D942" s="24">
        <v>14</v>
      </c>
      <c r="E942" s="25">
        <v>3.5295000000000001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45433</v>
      </c>
      <c r="C943" s="23">
        <v>0.64303240699999997</v>
      </c>
      <c r="D943" s="24">
        <v>19</v>
      </c>
      <c r="E943" s="25">
        <v>3.5295000000000001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45433</v>
      </c>
      <c r="C944" s="23">
        <v>0.64303240699999997</v>
      </c>
      <c r="D944" s="24">
        <v>1031</v>
      </c>
      <c r="E944" s="25">
        <v>3.5295000000000001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45433</v>
      </c>
      <c r="C945" s="23">
        <v>0.644328703</v>
      </c>
      <c r="D945" s="24">
        <v>7</v>
      </c>
      <c r="E945" s="25">
        <v>3.5310000000000001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45433</v>
      </c>
      <c r="C946" s="23">
        <v>0.644328703</v>
      </c>
      <c r="D946" s="24">
        <v>8</v>
      </c>
      <c r="E946" s="25">
        <v>3.5310000000000001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45433</v>
      </c>
      <c r="C947" s="23">
        <v>0.644328703</v>
      </c>
      <c r="D947" s="24">
        <v>10</v>
      </c>
      <c r="E947" s="25">
        <v>3.53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45433</v>
      </c>
      <c r="C948" s="23">
        <v>0.644328703</v>
      </c>
      <c r="D948" s="24">
        <v>10</v>
      </c>
      <c r="E948" s="25">
        <v>3.5310000000000001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45433</v>
      </c>
      <c r="C949" s="23">
        <v>0.644328703</v>
      </c>
      <c r="D949" s="24">
        <v>26</v>
      </c>
      <c r="E949" s="25">
        <v>3.5310000000000001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45433</v>
      </c>
      <c r="C950" s="23">
        <v>0.644328703</v>
      </c>
      <c r="D950" s="24">
        <v>38</v>
      </c>
      <c r="E950" s="25">
        <v>3.53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45433</v>
      </c>
      <c r="C951" s="23">
        <v>0.644328703</v>
      </c>
      <c r="D951" s="24">
        <v>905</v>
      </c>
      <c r="E951" s="25">
        <v>3.5310000000000001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45433</v>
      </c>
      <c r="C952" s="23">
        <v>0.64513888799999997</v>
      </c>
      <c r="D952" s="24">
        <v>6</v>
      </c>
      <c r="E952" s="25">
        <v>3.5310000000000001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45433</v>
      </c>
      <c r="C953" s="23">
        <v>0.64513888799999997</v>
      </c>
      <c r="D953" s="24">
        <v>7</v>
      </c>
      <c r="E953" s="25">
        <v>3.5310000000000001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45433</v>
      </c>
      <c r="C954" s="23">
        <v>0.64513888799999997</v>
      </c>
      <c r="D954" s="24">
        <v>287</v>
      </c>
      <c r="E954" s="25">
        <v>3.5310000000000001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45433</v>
      </c>
      <c r="C955" s="23">
        <v>0.64555555499999995</v>
      </c>
      <c r="D955" s="24">
        <v>6</v>
      </c>
      <c r="E955" s="25">
        <v>3.5310000000000001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45433</v>
      </c>
      <c r="C956" s="23">
        <v>0.64555555499999995</v>
      </c>
      <c r="D956" s="24">
        <v>7</v>
      </c>
      <c r="E956" s="25">
        <v>3.5310000000000001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45433</v>
      </c>
      <c r="C957" s="23">
        <v>0.64555555499999995</v>
      </c>
      <c r="D957" s="24">
        <v>15</v>
      </c>
      <c r="E957" s="25">
        <v>3.5310000000000001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45433</v>
      </c>
      <c r="C958" s="23">
        <v>0.64555555499999995</v>
      </c>
      <c r="D958" s="24">
        <v>273</v>
      </c>
      <c r="E958" s="25">
        <v>3.5310000000000001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45433</v>
      </c>
      <c r="C959" s="23">
        <v>0.64718750000000003</v>
      </c>
      <c r="D959" s="24">
        <v>28</v>
      </c>
      <c r="E959" s="25">
        <v>3.5325000000000002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45433</v>
      </c>
      <c r="C960" s="23">
        <v>0.64718750000000003</v>
      </c>
      <c r="D960" s="24">
        <v>241</v>
      </c>
      <c r="E960" s="25">
        <v>3.5325000000000002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45433</v>
      </c>
      <c r="C961" s="23">
        <v>0.64718750000000003</v>
      </c>
      <c r="D961" s="24">
        <v>927</v>
      </c>
      <c r="E961" s="25">
        <v>3.5325000000000002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45433</v>
      </c>
      <c r="C962" s="23">
        <v>0.64833333299999996</v>
      </c>
      <c r="D962" s="24">
        <v>40</v>
      </c>
      <c r="E962" s="25">
        <v>3.5329999999999999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45433</v>
      </c>
      <c r="C963" s="23">
        <v>0.64980324</v>
      </c>
      <c r="D963" s="24">
        <v>13</v>
      </c>
      <c r="E963" s="25">
        <v>3.5369999999999999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45433</v>
      </c>
      <c r="C964" s="23">
        <v>0.64980324</v>
      </c>
      <c r="D964" s="24">
        <v>16</v>
      </c>
      <c r="E964" s="25">
        <v>3.5369999999999999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45433</v>
      </c>
      <c r="C965" s="23">
        <v>0.64980324</v>
      </c>
      <c r="D965" s="24">
        <v>16</v>
      </c>
      <c r="E965" s="25">
        <v>3.5369999999999999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45433</v>
      </c>
      <c r="C966" s="23">
        <v>0.64980324</v>
      </c>
      <c r="D966" s="24">
        <v>41</v>
      </c>
      <c r="E966" s="25">
        <v>3.5369999999999999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45433</v>
      </c>
      <c r="C967" s="23">
        <v>0.64980324</v>
      </c>
      <c r="D967" s="24">
        <v>122</v>
      </c>
      <c r="E967" s="25">
        <v>3.5369999999999999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45433</v>
      </c>
      <c r="C968" s="23">
        <v>0.64980324</v>
      </c>
      <c r="D968" s="24">
        <v>446</v>
      </c>
      <c r="E968" s="25">
        <v>3.5369999999999999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45433</v>
      </c>
      <c r="C969" s="23">
        <v>0.650185185</v>
      </c>
      <c r="D969" s="24">
        <v>13</v>
      </c>
      <c r="E969" s="25">
        <v>3.5375000000000001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45433</v>
      </c>
      <c r="C970" s="23">
        <v>0.650185185</v>
      </c>
      <c r="D970" s="24">
        <v>16</v>
      </c>
      <c r="E970" s="25">
        <v>3.5375000000000001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45433</v>
      </c>
      <c r="C971" s="23">
        <v>0.650185185</v>
      </c>
      <c r="D971" s="24">
        <v>1548</v>
      </c>
      <c r="E971" s="25">
        <v>3.5379999999999998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45433</v>
      </c>
      <c r="C972" s="23">
        <v>0.65118055500000005</v>
      </c>
      <c r="D972" s="24">
        <v>173</v>
      </c>
      <c r="E972" s="25">
        <v>3.5375000000000001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45433</v>
      </c>
      <c r="C973" s="23">
        <v>0.65118055500000005</v>
      </c>
      <c r="D973" s="24">
        <v>1757</v>
      </c>
      <c r="E973" s="25">
        <v>3.5375000000000001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45433</v>
      </c>
      <c r="C974" s="23">
        <v>0.65152777699999997</v>
      </c>
      <c r="D974" s="24">
        <v>10</v>
      </c>
      <c r="E974" s="25">
        <v>3.5369999999999999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45433</v>
      </c>
      <c r="C975" s="23">
        <v>0.65152777699999997</v>
      </c>
      <c r="D975" s="24">
        <v>12</v>
      </c>
      <c r="E975" s="25">
        <v>3.5369999999999999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45433</v>
      </c>
      <c r="C976" s="23">
        <v>0.65152777699999997</v>
      </c>
      <c r="D976" s="24">
        <v>15</v>
      </c>
      <c r="E976" s="25">
        <v>3.5365000000000002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45433</v>
      </c>
      <c r="C977" s="23">
        <v>0.65152777699999997</v>
      </c>
      <c r="D977" s="24">
        <v>18</v>
      </c>
      <c r="E977" s="25">
        <v>3.5369999999999999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45433</v>
      </c>
      <c r="C978" s="23">
        <v>0.65152777699999997</v>
      </c>
      <c r="D978" s="24">
        <v>42</v>
      </c>
      <c r="E978" s="25">
        <v>3.5369999999999999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45433</v>
      </c>
      <c r="C979" s="23">
        <v>0.65152777699999997</v>
      </c>
      <c r="D979" s="24">
        <v>50</v>
      </c>
      <c r="E979" s="25">
        <v>3.5365000000000002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45433</v>
      </c>
      <c r="C980" s="23">
        <v>0.65152777699999997</v>
      </c>
      <c r="D980" s="24">
        <v>55</v>
      </c>
      <c r="E980" s="25">
        <v>3.5365000000000002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45433</v>
      </c>
      <c r="C981" s="23">
        <v>0.65152777699999997</v>
      </c>
      <c r="D981" s="24">
        <v>712</v>
      </c>
      <c r="E981" s="25">
        <v>3.5369999999999999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45433</v>
      </c>
      <c r="C982" s="23">
        <v>0.65290509200000002</v>
      </c>
      <c r="D982" s="24">
        <v>1331</v>
      </c>
      <c r="E982" s="25">
        <v>3.5375000000000001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45433</v>
      </c>
      <c r="C983" s="23">
        <v>0.65310185099999996</v>
      </c>
      <c r="D983" s="24">
        <v>67</v>
      </c>
      <c r="E983" s="25">
        <v>3.5369999999999999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45433</v>
      </c>
      <c r="C984" s="23">
        <v>0.65310185099999996</v>
      </c>
      <c r="D984" s="24">
        <v>576</v>
      </c>
      <c r="E984" s="25">
        <v>3.5369999999999999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45433</v>
      </c>
      <c r="C985" s="23">
        <v>0.65312499999999996</v>
      </c>
      <c r="D985" s="24">
        <v>10</v>
      </c>
      <c r="E985" s="25">
        <v>3.5365000000000002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45433</v>
      </c>
      <c r="C986" s="23">
        <v>0.65312499999999996</v>
      </c>
      <c r="D986" s="24">
        <v>10</v>
      </c>
      <c r="E986" s="25">
        <v>3.5365000000000002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45433</v>
      </c>
      <c r="C987" s="23">
        <v>0.65312499999999996</v>
      </c>
      <c r="D987" s="24">
        <v>17</v>
      </c>
      <c r="E987" s="25">
        <v>3.5365000000000002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45433</v>
      </c>
      <c r="C988" s="23">
        <v>0.65312499999999996</v>
      </c>
      <c r="D988" s="24">
        <v>38</v>
      </c>
      <c r="E988" s="25">
        <v>3.5365000000000002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45433</v>
      </c>
      <c r="C989" s="23">
        <v>0.65351851800000005</v>
      </c>
      <c r="D989" s="24">
        <v>8</v>
      </c>
      <c r="E989" s="25">
        <v>3.5354999999999999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45433</v>
      </c>
      <c r="C990" s="23">
        <v>0.65351851800000005</v>
      </c>
      <c r="D990" s="24">
        <v>9</v>
      </c>
      <c r="E990" s="25">
        <v>3.5354999999999999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45433</v>
      </c>
      <c r="C991" s="23">
        <v>0.65351851800000005</v>
      </c>
      <c r="D991" s="24">
        <v>9</v>
      </c>
      <c r="E991" s="25">
        <v>3.536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45433</v>
      </c>
      <c r="C992" s="23">
        <v>0.65351851800000005</v>
      </c>
      <c r="D992" s="24">
        <v>14</v>
      </c>
      <c r="E992" s="25">
        <v>3.536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45433</v>
      </c>
      <c r="C993" s="23">
        <v>0.65351851800000005</v>
      </c>
      <c r="D993" s="24">
        <v>15</v>
      </c>
      <c r="E993" s="25">
        <v>3.536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45433</v>
      </c>
      <c r="C994" s="23">
        <v>0.65351851800000005</v>
      </c>
      <c r="D994" s="24">
        <v>29</v>
      </c>
      <c r="E994" s="25">
        <v>3.536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45433</v>
      </c>
      <c r="C995" s="23">
        <v>0.65351851800000005</v>
      </c>
      <c r="D995" s="24">
        <v>1465</v>
      </c>
      <c r="E995" s="25">
        <v>3.536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45433</v>
      </c>
      <c r="C996" s="23">
        <v>0.655659722</v>
      </c>
      <c r="D996" s="24">
        <v>6</v>
      </c>
      <c r="E996" s="25">
        <v>3.5369999999999999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45433</v>
      </c>
      <c r="C997" s="23">
        <v>0.655659722</v>
      </c>
      <c r="D997" s="24">
        <v>11</v>
      </c>
      <c r="E997" s="25">
        <v>3.5369999999999999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45433</v>
      </c>
      <c r="C998" s="23">
        <v>0.655659722</v>
      </c>
      <c r="D998" s="24">
        <v>17</v>
      </c>
      <c r="E998" s="25">
        <v>3.5369999999999999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45433</v>
      </c>
      <c r="C999" s="23">
        <v>0.655659722</v>
      </c>
      <c r="D999" s="24">
        <v>50</v>
      </c>
      <c r="E999" s="25">
        <v>3.5369999999999999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45433</v>
      </c>
      <c r="C1000" s="23">
        <v>0.655659722</v>
      </c>
      <c r="D1000" s="24">
        <v>145</v>
      </c>
      <c r="E1000" s="25">
        <v>3.5369999999999999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45433</v>
      </c>
      <c r="C1001" s="23">
        <v>0.655659722</v>
      </c>
      <c r="D1001" s="24">
        <v>468</v>
      </c>
      <c r="E1001" s="25">
        <v>3.5369999999999999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45433</v>
      </c>
      <c r="C1002" s="23">
        <v>0.65582175899999995</v>
      </c>
      <c r="D1002" s="24">
        <v>674</v>
      </c>
      <c r="E1002" s="25">
        <v>3.536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45433</v>
      </c>
      <c r="C1003" s="23">
        <v>0.65814814799999999</v>
      </c>
      <c r="D1003" s="24">
        <v>13</v>
      </c>
      <c r="E1003" s="25">
        <v>3.5394999999999999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45433</v>
      </c>
      <c r="C1004" s="23">
        <v>0.65814814799999999</v>
      </c>
      <c r="D1004" s="24">
        <v>16</v>
      </c>
      <c r="E1004" s="25">
        <v>3.5394999999999999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45433</v>
      </c>
      <c r="C1005" s="23">
        <v>0.65814814799999999</v>
      </c>
      <c r="D1005" s="24">
        <v>21</v>
      </c>
      <c r="E1005" s="25">
        <v>3.5394999999999999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45433</v>
      </c>
      <c r="C1006" s="23">
        <v>0.65814814799999999</v>
      </c>
      <c r="D1006" s="24">
        <v>64</v>
      </c>
      <c r="E1006" s="25">
        <v>3.5394999999999999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45433</v>
      </c>
      <c r="C1007" s="23">
        <v>0.65814814799999999</v>
      </c>
      <c r="D1007" s="24">
        <v>75</v>
      </c>
      <c r="E1007" s="25">
        <v>3.5390000000000001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45433</v>
      </c>
      <c r="C1008" s="23">
        <v>0.65814814799999999</v>
      </c>
      <c r="D1008" s="24">
        <v>1144</v>
      </c>
      <c r="E1008" s="25">
        <v>3.5394999999999999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45433</v>
      </c>
      <c r="C1009" s="23">
        <v>0.65920138800000005</v>
      </c>
      <c r="D1009" s="24">
        <v>15</v>
      </c>
      <c r="E1009" s="25">
        <v>3.5375000000000001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45433</v>
      </c>
      <c r="C1010" s="23">
        <v>0.65920138800000005</v>
      </c>
      <c r="D1010" s="24">
        <v>1307</v>
      </c>
      <c r="E1010" s="25">
        <v>3.5375000000000001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45433</v>
      </c>
      <c r="C1011" s="23">
        <v>0.66138888799999995</v>
      </c>
      <c r="D1011" s="24">
        <v>21</v>
      </c>
      <c r="E1011" s="25">
        <v>3.5385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45433</v>
      </c>
      <c r="C1012" s="23">
        <v>0.66138888799999995</v>
      </c>
      <c r="D1012" s="24">
        <v>73</v>
      </c>
      <c r="E1012" s="25">
        <v>3.5385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45433</v>
      </c>
      <c r="C1013" s="23">
        <v>0.66236111099999995</v>
      </c>
      <c r="D1013" s="24">
        <v>27</v>
      </c>
      <c r="E1013" s="25">
        <v>3.5394999999999999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45433</v>
      </c>
      <c r="C1014" s="23">
        <v>0.66395833299999996</v>
      </c>
      <c r="D1014" s="24">
        <v>9</v>
      </c>
      <c r="E1014" s="25">
        <v>3.5375000000000001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45433</v>
      </c>
      <c r="C1015" s="23">
        <v>0.66395833299999996</v>
      </c>
      <c r="D1015" s="24">
        <v>17</v>
      </c>
      <c r="E1015" s="25">
        <v>3.5375000000000001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45433</v>
      </c>
      <c r="C1016" s="23">
        <v>0.66395833299999996</v>
      </c>
      <c r="D1016" s="24">
        <v>17</v>
      </c>
      <c r="E1016" s="25">
        <v>3.5385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45433</v>
      </c>
      <c r="C1017" s="23">
        <v>0.66395833299999996</v>
      </c>
      <c r="D1017" s="24">
        <v>18</v>
      </c>
      <c r="E1017" s="25">
        <v>3.5405000000000002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45433</v>
      </c>
      <c r="C1018" s="23">
        <v>0.66395833299999996</v>
      </c>
      <c r="D1018" s="24">
        <v>20</v>
      </c>
      <c r="E1018" s="25">
        <v>3.5379999999999998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45433</v>
      </c>
      <c r="C1019" s="23">
        <v>0.66395833299999996</v>
      </c>
      <c r="D1019" s="24">
        <v>21</v>
      </c>
      <c r="E1019" s="25">
        <v>3.5369999999999999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45433</v>
      </c>
      <c r="C1020" s="23">
        <v>0.66395833299999996</v>
      </c>
      <c r="D1020" s="24">
        <v>23</v>
      </c>
      <c r="E1020" s="25">
        <v>3.54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45433</v>
      </c>
      <c r="C1021" s="23">
        <v>0.66395833299999996</v>
      </c>
      <c r="D1021" s="24">
        <v>24</v>
      </c>
      <c r="E1021" s="25">
        <v>3.5375000000000001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45433</v>
      </c>
      <c r="C1022" s="23">
        <v>0.66395833299999996</v>
      </c>
      <c r="D1022" s="24">
        <v>25</v>
      </c>
      <c r="E1022" s="25">
        <v>3.5385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45433</v>
      </c>
      <c r="C1023" s="23">
        <v>0.66395833299999996</v>
      </c>
      <c r="D1023" s="24">
        <v>27</v>
      </c>
      <c r="E1023" s="25">
        <v>3.5405000000000002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45433</v>
      </c>
      <c r="C1024" s="23">
        <v>0.66395833299999996</v>
      </c>
      <c r="D1024" s="24">
        <v>37</v>
      </c>
      <c r="E1024" s="25">
        <v>3.5375000000000001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45433</v>
      </c>
      <c r="C1025" s="23">
        <v>0.66395833299999996</v>
      </c>
      <c r="D1025" s="24">
        <v>40</v>
      </c>
      <c r="E1025" s="25">
        <v>3.54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45433</v>
      </c>
      <c r="C1026" s="23">
        <v>0.66395833299999996</v>
      </c>
      <c r="D1026" s="24">
        <v>42</v>
      </c>
      <c r="E1026" s="25">
        <v>3.5385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45433</v>
      </c>
      <c r="C1027" s="23">
        <v>0.66395833299999996</v>
      </c>
      <c r="D1027" s="24">
        <v>45</v>
      </c>
      <c r="E1027" s="25">
        <v>3.5375000000000001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45433</v>
      </c>
      <c r="C1028" s="23">
        <v>0.66395833299999996</v>
      </c>
      <c r="D1028" s="24">
        <v>63</v>
      </c>
      <c r="E1028" s="25">
        <v>3.5375000000000001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45433</v>
      </c>
      <c r="C1029" s="23">
        <v>0.66395833299999996</v>
      </c>
      <c r="D1029" s="24">
        <v>79</v>
      </c>
      <c r="E1029" s="25">
        <v>3.5390000000000001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45433</v>
      </c>
      <c r="C1030" s="23">
        <v>0.66395833299999996</v>
      </c>
      <c r="D1030" s="24">
        <v>79</v>
      </c>
      <c r="E1030" s="25">
        <v>3.5405000000000002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45433</v>
      </c>
      <c r="C1031" s="23">
        <v>0.66395833299999996</v>
      </c>
      <c r="D1031" s="24">
        <v>191</v>
      </c>
      <c r="E1031" s="25">
        <v>3.5379999999999998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45433</v>
      </c>
      <c r="C1032" s="23">
        <v>0.66395833299999996</v>
      </c>
      <c r="D1032" s="24">
        <v>1075</v>
      </c>
      <c r="E1032" s="25">
        <v>3.5394999999999999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45433</v>
      </c>
      <c r="C1033" s="23">
        <v>0.66395833299999996</v>
      </c>
      <c r="D1033" s="24">
        <v>1167</v>
      </c>
      <c r="E1033" s="25">
        <v>3.5379999999999998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45433</v>
      </c>
      <c r="C1034" s="23">
        <v>0.66395833299999996</v>
      </c>
      <c r="D1034" s="24">
        <v>1219</v>
      </c>
      <c r="E1034" s="25">
        <v>3.5390000000000001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45433</v>
      </c>
      <c r="C1035" s="23">
        <v>0.66395833299999996</v>
      </c>
      <c r="D1035" s="24">
        <v>1699</v>
      </c>
      <c r="E1035" s="25">
        <v>3.5405000000000002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45433</v>
      </c>
      <c r="C1036" s="23">
        <v>0.66400462900000001</v>
      </c>
      <c r="D1036" s="24">
        <v>6</v>
      </c>
      <c r="E1036" s="25">
        <v>3.5329999999999999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45433</v>
      </c>
      <c r="C1037" s="23">
        <v>0.66405092499999996</v>
      </c>
      <c r="D1037" s="24">
        <v>8</v>
      </c>
      <c r="E1037" s="25">
        <v>3.5325000000000002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45433</v>
      </c>
      <c r="C1038" s="23">
        <v>0.66506944400000001</v>
      </c>
      <c r="D1038" s="24">
        <v>6</v>
      </c>
      <c r="E1038" s="25">
        <v>3.532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45433</v>
      </c>
      <c r="C1039" s="23">
        <v>0.66506944400000001</v>
      </c>
      <c r="D1039" s="24">
        <v>9</v>
      </c>
      <c r="E1039" s="25">
        <v>3.532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45433</v>
      </c>
      <c r="C1040" s="23">
        <v>0.66506944400000001</v>
      </c>
      <c r="D1040" s="24">
        <v>9</v>
      </c>
      <c r="E1040" s="25">
        <v>3.532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45433</v>
      </c>
      <c r="C1041" s="23">
        <v>0.66506944400000001</v>
      </c>
      <c r="D1041" s="24">
        <v>14</v>
      </c>
      <c r="E1041" s="25">
        <v>3.5314999999999999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45433</v>
      </c>
      <c r="C1042" s="23">
        <v>0.66506944400000001</v>
      </c>
      <c r="D1042" s="24">
        <v>20</v>
      </c>
      <c r="E1042" s="25">
        <v>3.532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45433</v>
      </c>
      <c r="C1043" s="23">
        <v>0.66506944400000001</v>
      </c>
      <c r="D1043" s="24">
        <v>23</v>
      </c>
      <c r="E1043" s="25">
        <v>3.532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45433</v>
      </c>
      <c r="C1044" s="23">
        <v>0.66506944400000001</v>
      </c>
      <c r="D1044" s="24">
        <v>1069</v>
      </c>
      <c r="E1044" s="25">
        <v>3.532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45433</v>
      </c>
      <c r="C1045" s="23">
        <v>0.66535879600000003</v>
      </c>
      <c r="D1045" s="24">
        <v>9</v>
      </c>
      <c r="E1045" s="25">
        <v>3.5305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45433</v>
      </c>
      <c r="C1046" s="23">
        <v>0.66535879600000003</v>
      </c>
      <c r="D1046" s="24">
        <v>19</v>
      </c>
      <c r="E1046" s="25">
        <v>3.5305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45433</v>
      </c>
      <c r="C1047" s="23">
        <v>0.66564814800000005</v>
      </c>
      <c r="D1047" s="24">
        <v>7</v>
      </c>
      <c r="E1047" s="25">
        <v>3.53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45433</v>
      </c>
      <c r="C1048" s="23">
        <v>0.66564814800000005</v>
      </c>
      <c r="D1048" s="24">
        <v>13</v>
      </c>
      <c r="E1048" s="25">
        <v>3.53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45433</v>
      </c>
      <c r="C1049" s="23">
        <v>0.66564814800000005</v>
      </c>
      <c r="D1049" s="24">
        <v>560</v>
      </c>
      <c r="E1049" s="25">
        <v>3.5305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45433</v>
      </c>
      <c r="C1050" s="23">
        <v>0.66604166600000003</v>
      </c>
      <c r="D1050" s="24">
        <v>7</v>
      </c>
      <c r="E1050" s="25">
        <v>3.5285000000000002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45433</v>
      </c>
      <c r="C1051" s="23">
        <v>0.66604166600000003</v>
      </c>
      <c r="D1051" s="24">
        <v>10</v>
      </c>
      <c r="E1051" s="25">
        <v>3.528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45433</v>
      </c>
      <c r="C1052" s="23">
        <v>0.66604166600000003</v>
      </c>
      <c r="D1052" s="24">
        <v>24</v>
      </c>
      <c r="E1052" s="25">
        <v>3.528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45433</v>
      </c>
      <c r="C1053" s="23">
        <v>0.66604166600000003</v>
      </c>
      <c r="D1053" s="24">
        <v>201</v>
      </c>
      <c r="E1053" s="25">
        <v>3.5285000000000002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45433</v>
      </c>
      <c r="C1054" s="23">
        <v>0.66604166600000003</v>
      </c>
      <c r="D1054" s="24">
        <v>327</v>
      </c>
      <c r="E1054" s="25">
        <v>3.5285000000000002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45433</v>
      </c>
      <c r="C1055" s="23">
        <v>0.66656249999999995</v>
      </c>
      <c r="D1055" s="24">
        <v>9</v>
      </c>
      <c r="E1055" s="25">
        <v>3.5274999999999999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45433</v>
      </c>
      <c r="C1056" s="23">
        <v>0.66656249999999995</v>
      </c>
      <c r="D1056" s="24">
        <v>10</v>
      </c>
      <c r="E1056" s="25">
        <v>3.5274999999999999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45433</v>
      </c>
      <c r="C1057" s="23">
        <v>0.66656249999999995</v>
      </c>
      <c r="D1057" s="24">
        <v>11</v>
      </c>
      <c r="E1057" s="25">
        <v>3.5270000000000001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45433</v>
      </c>
      <c r="C1058" s="23">
        <v>0.666851851</v>
      </c>
      <c r="D1058" s="24">
        <v>3</v>
      </c>
      <c r="E1058" s="25">
        <v>3.524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45433</v>
      </c>
      <c r="C1059" s="23">
        <v>0.666851851</v>
      </c>
      <c r="D1059" s="24">
        <v>8</v>
      </c>
      <c r="E1059" s="25">
        <v>3.524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45433</v>
      </c>
      <c r="C1060" s="23">
        <v>0.666851851</v>
      </c>
      <c r="D1060" s="24">
        <v>9</v>
      </c>
      <c r="E1060" s="25">
        <v>3.524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45433</v>
      </c>
      <c r="C1061" s="23">
        <v>0.666851851</v>
      </c>
      <c r="D1061" s="24">
        <v>19</v>
      </c>
      <c r="E1061" s="25">
        <v>3.524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45433</v>
      </c>
      <c r="C1062" s="23">
        <v>0.666967592</v>
      </c>
      <c r="D1062" s="24">
        <v>549</v>
      </c>
      <c r="E1062" s="25">
        <v>3.5234999999999999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45433</v>
      </c>
      <c r="C1063" s="23">
        <v>0.667083333</v>
      </c>
      <c r="D1063" s="24">
        <v>12</v>
      </c>
      <c r="E1063" s="25">
        <v>3.5205000000000002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45433</v>
      </c>
      <c r="C1064" s="23">
        <v>0.66731481400000003</v>
      </c>
      <c r="D1064" s="24">
        <v>24</v>
      </c>
      <c r="E1064" s="25">
        <v>3.5225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45433</v>
      </c>
      <c r="C1065" s="23">
        <v>0.66751157400000005</v>
      </c>
      <c r="D1065" s="24">
        <v>8</v>
      </c>
      <c r="E1065" s="25">
        <v>3.5215000000000001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45433</v>
      </c>
      <c r="C1066" s="23">
        <v>0.66751157400000005</v>
      </c>
      <c r="D1066" s="24">
        <v>9</v>
      </c>
      <c r="E1066" s="25">
        <v>3.5215000000000001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45433</v>
      </c>
      <c r="C1067" s="23">
        <v>0.66751157400000005</v>
      </c>
      <c r="D1067" s="24">
        <v>528</v>
      </c>
      <c r="E1067" s="25">
        <v>3.5215000000000001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45433</v>
      </c>
      <c r="C1068" s="23">
        <v>0.66788194400000001</v>
      </c>
      <c r="D1068" s="24">
        <v>7</v>
      </c>
      <c r="E1068" s="25">
        <v>3.5245000000000002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45433</v>
      </c>
      <c r="C1069" s="23">
        <v>0.66821759199999997</v>
      </c>
      <c r="D1069" s="24">
        <v>14</v>
      </c>
      <c r="E1069" s="25">
        <v>3.524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45433</v>
      </c>
      <c r="C1070" s="23">
        <v>0.66821759199999997</v>
      </c>
      <c r="D1070" s="24">
        <v>29</v>
      </c>
      <c r="E1070" s="25">
        <v>3.524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45433</v>
      </c>
      <c r="C1071" s="23">
        <v>0.66821759199999997</v>
      </c>
      <c r="D1071" s="24">
        <v>531</v>
      </c>
      <c r="E1071" s="25">
        <v>3.524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45433</v>
      </c>
      <c r="C1072" s="23">
        <v>0.67026620299999995</v>
      </c>
      <c r="D1072" s="24">
        <v>5</v>
      </c>
      <c r="E1072" s="25">
        <v>3.5274999999999999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45433</v>
      </c>
      <c r="C1073" s="23">
        <v>0.67026620299999995</v>
      </c>
      <c r="D1073" s="24">
        <v>6</v>
      </c>
      <c r="E1073" s="25">
        <v>3.5274999999999999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45433</v>
      </c>
      <c r="C1074" s="23">
        <v>0.67026620299999995</v>
      </c>
      <c r="D1074" s="24">
        <v>8</v>
      </c>
      <c r="E1074" s="25">
        <v>3.5274999999999999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45433</v>
      </c>
      <c r="C1075" s="23">
        <v>0.67026620299999995</v>
      </c>
      <c r="D1075" s="24">
        <v>830</v>
      </c>
      <c r="E1075" s="25">
        <v>3.5274999999999999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45433</v>
      </c>
      <c r="C1076" s="23">
        <v>0.67027777700000002</v>
      </c>
      <c r="D1076" s="24">
        <v>7</v>
      </c>
      <c r="E1076" s="25">
        <v>3.5270000000000001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45433</v>
      </c>
      <c r="C1077" s="23">
        <v>0.67027777700000002</v>
      </c>
      <c r="D1077" s="24">
        <v>33</v>
      </c>
      <c r="E1077" s="25">
        <v>3.5270000000000001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45433</v>
      </c>
      <c r="C1078" s="23">
        <v>0.67121527700000005</v>
      </c>
      <c r="D1078" s="24">
        <v>8</v>
      </c>
      <c r="E1078" s="25">
        <v>3.528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45433</v>
      </c>
      <c r="C1079" s="23">
        <v>0.67121527700000005</v>
      </c>
      <c r="D1079" s="24">
        <v>11</v>
      </c>
      <c r="E1079" s="25">
        <v>3.528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45433</v>
      </c>
      <c r="C1080" s="23">
        <v>0.67121527700000005</v>
      </c>
      <c r="D1080" s="24">
        <v>28</v>
      </c>
      <c r="E1080" s="25">
        <v>3.528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45433</v>
      </c>
      <c r="C1081" s="23">
        <v>0.67121527700000005</v>
      </c>
      <c r="D1081" s="24">
        <v>197</v>
      </c>
      <c r="E1081" s="25">
        <v>3.5274999999999999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45433</v>
      </c>
      <c r="C1082" s="23">
        <v>0.67280092499999999</v>
      </c>
      <c r="D1082" s="24">
        <v>7</v>
      </c>
      <c r="E1082" s="25">
        <v>3.5285000000000002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45433</v>
      </c>
      <c r="C1083" s="23">
        <v>0.67280092499999999</v>
      </c>
      <c r="D1083" s="24">
        <v>9</v>
      </c>
      <c r="E1083" s="25">
        <v>3.5274999999999999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45433</v>
      </c>
      <c r="C1084" s="23">
        <v>0.67280092499999999</v>
      </c>
      <c r="D1084" s="24">
        <v>11</v>
      </c>
      <c r="E1084" s="25">
        <v>3.5285000000000002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45433</v>
      </c>
      <c r="C1085" s="23">
        <v>0.67280092499999999</v>
      </c>
      <c r="D1085" s="24">
        <v>13</v>
      </c>
      <c r="E1085" s="25">
        <v>3.5285000000000002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45433</v>
      </c>
      <c r="C1086" s="23">
        <v>0.67280092499999999</v>
      </c>
      <c r="D1086" s="24">
        <v>17</v>
      </c>
      <c r="E1086" s="25">
        <v>3.528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45433</v>
      </c>
      <c r="C1087" s="23">
        <v>0.67280092499999999</v>
      </c>
      <c r="D1087" s="24">
        <v>20</v>
      </c>
      <c r="E1087" s="25">
        <v>3.5285000000000002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45433</v>
      </c>
      <c r="C1088" s="23">
        <v>0.67280092499999999</v>
      </c>
      <c r="D1088" s="24">
        <v>780</v>
      </c>
      <c r="E1088" s="25">
        <v>3.5274999999999999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45433</v>
      </c>
      <c r="C1089" s="23">
        <v>0.67280092499999999</v>
      </c>
      <c r="D1089" s="24">
        <v>1267</v>
      </c>
      <c r="E1089" s="25">
        <v>3.5285000000000002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45433</v>
      </c>
      <c r="C1090" s="23">
        <v>0.67322916600000005</v>
      </c>
      <c r="D1090" s="24">
        <v>6</v>
      </c>
      <c r="E1090" s="25">
        <v>3.5285000000000002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45433</v>
      </c>
      <c r="C1091" s="23">
        <v>0.67322916600000005</v>
      </c>
      <c r="D1091" s="24">
        <v>8</v>
      </c>
      <c r="E1091" s="25">
        <v>3.5285000000000002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45433</v>
      </c>
      <c r="C1092" s="23">
        <v>0.67322916600000005</v>
      </c>
      <c r="D1092" s="24">
        <v>696</v>
      </c>
      <c r="E1092" s="25">
        <v>3.5285000000000002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45433</v>
      </c>
      <c r="C1093" s="23">
        <v>0.67370370300000004</v>
      </c>
      <c r="D1093" s="24">
        <v>6</v>
      </c>
      <c r="E1093" s="25">
        <v>3.5270000000000001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45433</v>
      </c>
      <c r="C1094" s="23">
        <v>0.67370370300000004</v>
      </c>
      <c r="D1094" s="24">
        <v>7</v>
      </c>
      <c r="E1094" s="25">
        <v>3.5270000000000001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45433</v>
      </c>
      <c r="C1095" s="23">
        <v>0.67370370300000004</v>
      </c>
      <c r="D1095" s="24">
        <v>8</v>
      </c>
      <c r="E1095" s="25">
        <v>3.5270000000000001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45433</v>
      </c>
      <c r="C1096" s="23">
        <v>0.67370370300000004</v>
      </c>
      <c r="D1096" s="24">
        <v>34</v>
      </c>
      <c r="E1096" s="25">
        <v>3.5270000000000001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45433</v>
      </c>
      <c r="C1097" s="23">
        <v>0.67370370300000004</v>
      </c>
      <c r="D1097" s="24">
        <v>104</v>
      </c>
      <c r="E1097" s="25">
        <v>3.5270000000000001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45433</v>
      </c>
      <c r="C1098" s="23">
        <v>0.67370370300000004</v>
      </c>
      <c r="D1098" s="24">
        <v>848</v>
      </c>
      <c r="E1098" s="25">
        <v>3.5270000000000001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45433</v>
      </c>
      <c r="C1099" s="23">
        <v>0.67373842500000003</v>
      </c>
      <c r="D1099" s="24">
        <v>7</v>
      </c>
      <c r="E1099" s="25">
        <v>3.5270000000000001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45433</v>
      </c>
      <c r="C1100" s="23">
        <v>0.67373842500000003</v>
      </c>
      <c r="D1100" s="24">
        <v>8</v>
      </c>
      <c r="E1100" s="25">
        <v>3.5270000000000001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45433</v>
      </c>
      <c r="C1101" s="23">
        <v>0.67373842500000003</v>
      </c>
      <c r="D1101" s="24">
        <v>13</v>
      </c>
      <c r="E1101" s="25">
        <v>3.5270000000000001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45433</v>
      </c>
      <c r="C1102" s="23">
        <v>0.67377314799999999</v>
      </c>
      <c r="D1102" s="24">
        <v>7</v>
      </c>
      <c r="E1102" s="25">
        <v>3.5265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45433</v>
      </c>
      <c r="C1103" s="23">
        <v>0.67377314799999999</v>
      </c>
      <c r="D1103" s="24">
        <v>10</v>
      </c>
      <c r="E1103" s="25">
        <v>3.5265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45433</v>
      </c>
      <c r="C1104" s="23">
        <v>0.67377314799999999</v>
      </c>
      <c r="D1104" s="24">
        <v>25</v>
      </c>
      <c r="E1104" s="25">
        <v>3.5265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45433</v>
      </c>
      <c r="C1105" s="23">
        <v>0.67440972200000004</v>
      </c>
      <c r="D1105" s="24">
        <v>21</v>
      </c>
      <c r="E1105" s="25">
        <v>3.5259999999999998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45433</v>
      </c>
      <c r="C1106" s="23">
        <v>0.67440972200000004</v>
      </c>
      <c r="D1106" s="24">
        <v>535</v>
      </c>
      <c r="E1106" s="25">
        <v>3.5265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45433</v>
      </c>
      <c r="C1107" s="23">
        <v>0.67460648099999998</v>
      </c>
      <c r="D1107" s="24">
        <v>8</v>
      </c>
      <c r="E1107" s="25">
        <v>3.5255000000000001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45433</v>
      </c>
      <c r="C1108" s="23">
        <v>0.67460648099999998</v>
      </c>
      <c r="D1108" s="24">
        <v>9</v>
      </c>
      <c r="E1108" s="25">
        <v>3.5255000000000001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45433</v>
      </c>
      <c r="C1109" s="23">
        <v>0.67460648099999998</v>
      </c>
      <c r="D1109" s="24">
        <v>14</v>
      </c>
      <c r="E1109" s="25">
        <v>3.5255000000000001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45433</v>
      </c>
      <c r="C1110" s="23">
        <v>0.67460648099999998</v>
      </c>
      <c r="D1110" s="24">
        <v>52</v>
      </c>
      <c r="E1110" s="25">
        <v>3.5255000000000001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45433</v>
      </c>
      <c r="C1111" s="23">
        <v>0.67484953700000005</v>
      </c>
      <c r="D1111" s="24">
        <v>8</v>
      </c>
      <c r="E1111" s="25">
        <v>3.5249999999999999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45433</v>
      </c>
      <c r="C1112" s="23">
        <v>0.67484953700000005</v>
      </c>
      <c r="D1112" s="24">
        <v>30</v>
      </c>
      <c r="E1112" s="25">
        <v>3.5249999999999999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45433</v>
      </c>
      <c r="C1113" s="23">
        <v>0.67484953700000005</v>
      </c>
      <c r="D1113" s="24">
        <v>530</v>
      </c>
      <c r="E1113" s="25">
        <v>3.5249999999999999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45433</v>
      </c>
      <c r="C1114" s="23">
        <v>0.67537037</v>
      </c>
      <c r="D1114" s="24">
        <v>11</v>
      </c>
      <c r="E1114" s="25">
        <v>3.5245000000000002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45433</v>
      </c>
      <c r="C1115" s="23">
        <v>0.67537037</v>
      </c>
      <c r="D1115" s="24">
        <v>17</v>
      </c>
      <c r="E1115" s="25">
        <v>3.5245000000000002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45433</v>
      </c>
      <c r="C1116" s="23">
        <v>0.67599536999999998</v>
      </c>
      <c r="D1116" s="24">
        <v>7</v>
      </c>
      <c r="E1116" s="25">
        <v>3.5219999999999998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45433</v>
      </c>
      <c r="C1117" s="23">
        <v>0.67599536999999998</v>
      </c>
      <c r="D1117" s="24">
        <v>8</v>
      </c>
      <c r="E1117" s="25">
        <v>3.5219999999999998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45433</v>
      </c>
      <c r="C1118" s="23">
        <v>0.67599536999999998</v>
      </c>
      <c r="D1118" s="24">
        <v>16</v>
      </c>
      <c r="E1118" s="25">
        <v>3.5219999999999998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45433</v>
      </c>
      <c r="C1119" s="23">
        <v>0.67599536999999998</v>
      </c>
      <c r="D1119" s="24">
        <v>25</v>
      </c>
      <c r="E1119" s="25">
        <v>3.5219999999999998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45433</v>
      </c>
      <c r="C1120" s="23">
        <v>0.67599536999999998</v>
      </c>
      <c r="D1120" s="24">
        <v>176</v>
      </c>
      <c r="E1120" s="25">
        <v>3.5219999999999998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45433</v>
      </c>
      <c r="C1121" s="23">
        <v>0.67599536999999998</v>
      </c>
      <c r="D1121" s="24">
        <v>361</v>
      </c>
      <c r="E1121" s="25">
        <v>3.5219999999999998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45433</v>
      </c>
      <c r="C1122" s="23">
        <v>0.67708333300000001</v>
      </c>
      <c r="D1122" s="24">
        <v>9</v>
      </c>
      <c r="E1122" s="25">
        <v>3.5209999999999999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45433</v>
      </c>
      <c r="C1123" s="23">
        <v>0.67708333300000001</v>
      </c>
      <c r="D1123" s="24">
        <v>10</v>
      </c>
      <c r="E1123" s="25">
        <v>3.5209999999999999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45433</v>
      </c>
      <c r="C1124" s="23">
        <v>0.67708333300000001</v>
      </c>
      <c r="D1124" s="24">
        <v>11</v>
      </c>
      <c r="E1124" s="25">
        <v>3.5209999999999999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45433</v>
      </c>
      <c r="C1125" s="23">
        <v>0.67708333300000001</v>
      </c>
      <c r="D1125" s="24">
        <v>31</v>
      </c>
      <c r="E1125" s="25">
        <v>3.5209999999999999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45433</v>
      </c>
      <c r="C1126" s="23">
        <v>0.67708333300000001</v>
      </c>
      <c r="D1126" s="24">
        <v>1064</v>
      </c>
      <c r="E1126" s="25">
        <v>3.5209999999999999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45433</v>
      </c>
      <c r="C1127" s="23">
        <v>0.67844907399999999</v>
      </c>
      <c r="D1127" s="24">
        <v>7</v>
      </c>
      <c r="E1127" s="25">
        <v>3.5234999999999999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45433</v>
      </c>
      <c r="C1128" s="23">
        <v>0.67844907399999999</v>
      </c>
      <c r="D1128" s="24">
        <v>9</v>
      </c>
      <c r="E1128" s="25">
        <v>3.5234999999999999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45433</v>
      </c>
      <c r="C1129" s="23">
        <v>0.67844907399999999</v>
      </c>
      <c r="D1129" s="24">
        <v>15</v>
      </c>
      <c r="E1129" s="25">
        <v>3.5234999999999999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45433</v>
      </c>
      <c r="C1130" s="23">
        <v>0.67844907399999999</v>
      </c>
      <c r="D1130" s="24">
        <v>32</v>
      </c>
      <c r="E1130" s="25">
        <v>3.5234999999999999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45433</v>
      </c>
      <c r="C1131" s="23">
        <v>0.67844907399999999</v>
      </c>
      <c r="D1131" s="24">
        <v>540</v>
      </c>
      <c r="E1131" s="25">
        <v>3.5234999999999999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45433</v>
      </c>
      <c r="C1132" s="23">
        <v>0.67881944400000005</v>
      </c>
      <c r="D1132" s="24">
        <v>9</v>
      </c>
      <c r="E1132" s="25">
        <v>3.5230000000000001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45433</v>
      </c>
      <c r="C1133" s="23">
        <v>0.67881944400000005</v>
      </c>
      <c r="D1133" s="24">
        <v>9</v>
      </c>
      <c r="E1133" s="25">
        <v>3.5230000000000001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45433</v>
      </c>
      <c r="C1134" s="23">
        <v>0.67881944400000005</v>
      </c>
      <c r="D1134" s="24">
        <v>13</v>
      </c>
      <c r="E1134" s="25">
        <v>3.5230000000000001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45433</v>
      </c>
      <c r="C1135" s="23">
        <v>0.67881944400000005</v>
      </c>
      <c r="D1135" s="24">
        <v>24</v>
      </c>
      <c r="E1135" s="25">
        <v>3.5225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45433</v>
      </c>
      <c r="C1136" s="23">
        <v>0.67881944400000005</v>
      </c>
      <c r="D1136" s="24">
        <v>28</v>
      </c>
      <c r="E1136" s="25">
        <v>3.5230000000000001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45433</v>
      </c>
      <c r="C1137" s="23">
        <v>0.67973379599999995</v>
      </c>
      <c r="D1137" s="24">
        <v>552</v>
      </c>
      <c r="E1137" s="25">
        <v>3.5245000000000002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45433</v>
      </c>
      <c r="C1138" s="23">
        <v>0.67990740699999996</v>
      </c>
      <c r="D1138" s="24">
        <v>14</v>
      </c>
      <c r="E1138" s="25">
        <v>3.5230000000000001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45433</v>
      </c>
      <c r="C1139" s="23">
        <v>0.67990740699999996</v>
      </c>
      <c r="D1139" s="24">
        <v>586</v>
      </c>
      <c r="E1139" s="25">
        <v>3.5234999999999999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45433</v>
      </c>
      <c r="C1140" s="23">
        <v>0.67991898100000003</v>
      </c>
      <c r="D1140" s="24">
        <v>106</v>
      </c>
      <c r="E1140" s="25">
        <v>3.5225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45433</v>
      </c>
      <c r="C1141" s="23">
        <v>0.67991898100000003</v>
      </c>
      <c r="D1141" s="24">
        <v>514</v>
      </c>
      <c r="E1141" s="25">
        <v>3.5225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45433</v>
      </c>
      <c r="C1142" s="23">
        <v>0.680162037</v>
      </c>
      <c r="D1142" s="24">
        <v>6</v>
      </c>
      <c r="E1142" s="25">
        <v>3.5209999999999999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45433</v>
      </c>
      <c r="C1143" s="23">
        <v>0.680162037</v>
      </c>
      <c r="D1143" s="24">
        <v>8</v>
      </c>
      <c r="E1143" s="25">
        <v>3.5209999999999999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45433</v>
      </c>
      <c r="C1144" s="23">
        <v>0.680162037</v>
      </c>
      <c r="D1144" s="24">
        <v>11</v>
      </c>
      <c r="E1144" s="25">
        <v>3.5209999999999999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45433</v>
      </c>
      <c r="C1145" s="23">
        <v>0.680162037</v>
      </c>
      <c r="D1145" s="24">
        <v>19</v>
      </c>
      <c r="E1145" s="25">
        <v>3.5209999999999999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45433</v>
      </c>
      <c r="C1146" s="23">
        <v>0.68184027700000005</v>
      </c>
      <c r="D1146" s="24">
        <v>12</v>
      </c>
      <c r="E1146" s="25">
        <v>3.5209999999999999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45433</v>
      </c>
      <c r="C1147" s="23">
        <v>0.68234953700000001</v>
      </c>
      <c r="D1147" s="24">
        <v>553</v>
      </c>
      <c r="E1147" s="25">
        <v>3.5209999999999999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45433</v>
      </c>
      <c r="C1148" s="23">
        <v>0.68236111099999996</v>
      </c>
      <c r="D1148" s="24">
        <v>8</v>
      </c>
      <c r="E1148" s="25">
        <v>3.5209999999999999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45433</v>
      </c>
      <c r="C1149" s="23">
        <v>0.68236111099999996</v>
      </c>
      <c r="D1149" s="24">
        <v>8</v>
      </c>
      <c r="E1149" s="25">
        <v>3.5209999999999999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45433</v>
      </c>
      <c r="C1150" s="23">
        <v>0.68236111099999996</v>
      </c>
      <c r="D1150" s="24">
        <v>9</v>
      </c>
      <c r="E1150" s="25">
        <v>3.5209999999999999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45433</v>
      </c>
      <c r="C1151" s="23">
        <v>0.68236111099999996</v>
      </c>
      <c r="D1151" s="24">
        <v>37</v>
      </c>
      <c r="E1151" s="25">
        <v>3.5209999999999999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45433</v>
      </c>
      <c r="C1152" s="23">
        <v>0.68236111099999996</v>
      </c>
      <c r="D1152" s="24">
        <v>496</v>
      </c>
      <c r="E1152" s="25">
        <v>3.5209999999999999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45433</v>
      </c>
      <c r="C1153" s="23">
        <v>0.682592592</v>
      </c>
      <c r="D1153" s="24">
        <v>34</v>
      </c>
      <c r="E1153" s="25">
        <v>3.5205000000000002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45433</v>
      </c>
      <c r="C1154" s="23">
        <v>0.68363425899999997</v>
      </c>
      <c r="D1154" s="24">
        <v>6</v>
      </c>
      <c r="E1154" s="25">
        <v>3.5205000000000002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45433</v>
      </c>
      <c r="C1155" s="23">
        <v>0.68363425899999997</v>
      </c>
      <c r="D1155" s="24">
        <v>7</v>
      </c>
      <c r="E1155" s="25">
        <v>3.5205000000000002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45433</v>
      </c>
      <c r="C1156" s="23">
        <v>0.68363425899999997</v>
      </c>
      <c r="D1156" s="24">
        <v>9</v>
      </c>
      <c r="E1156" s="25">
        <v>3.5205000000000002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45433</v>
      </c>
      <c r="C1157" s="23">
        <v>0.68363425899999997</v>
      </c>
      <c r="D1157" s="24">
        <v>25</v>
      </c>
      <c r="E1157" s="25">
        <v>3.5205000000000002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45433</v>
      </c>
      <c r="C1158" s="23">
        <v>0.68363425899999997</v>
      </c>
      <c r="D1158" s="24">
        <v>998</v>
      </c>
      <c r="E1158" s="25">
        <v>3.5205000000000002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45433</v>
      </c>
      <c r="C1159" s="23">
        <v>0.684097222</v>
      </c>
      <c r="D1159" s="24">
        <v>11</v>
      </c>
      <c r="E1159" s="25">
        <v>3.52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45433</v>
      </c>
      <c r="C1160" s="23">
        <v>0.684097222</v>
      </c>
      <c r="D1160" s="24">
        <v>708</v>
      </c>
      <c r="E1160" s="25">
        <v>3.52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45433</v>
      </c>
      <c r="C1161" s="23">
        <v>0.68459490700000003</v>
      </c>
      <c r="D1161" s="24">
        <v>5</v>
      </c>
      <c r="E1161" s="25">
        <v>3.5215000000000001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45433</v>
      </c>
      <c r="C1162" s="23">
        <v>0.68459490700000003</v>
      </c>
      <c r="D1162" s="24">
        <v>6</v>
      </c>
      <c r="E1162" s="25">
        <v>3.5215000000000001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45433</v>
      </c>
      <c r="C1163" s="23">
        <v>0.68459490700000003</v>
      </c>
      <c r="D1163" s="24">
        <v>14</v>
      </c>
      <c r="E1163" s="25">
        <v>3.5215000000000001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45433</v>
      </c>
      <c r="C1164" s="23">
        <v>0.68459490700000003</v>
      </c>
      <c r="D1164" s="24">
        <v>21</v>
      </c>
      <c r="E1164" s="25">
        <v>3.5215000000000001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45433</v>
      </c>
      <c r="C1165" s="23">
        <v>0.68459490700000003</v>
      </c>
      <c r="D1165" s="24">
        <v>149</v>
      </c>
      <c r="E1165" s="25">
        <v>3.5215000000000001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45433</v>
      </c>
      <c r="C1166" s="23">
        <v>0.68459490700000003</v>
      </c>
      <c r="D1166" s="24">
        <v>503</v>
      </c>
      <c r="E1166" s="25">
        <v>3.5215000000000001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45433</v>
      </c>
      <c r="C1167" s="23">
        <v>0.68490740699999997</v>
      </c>
      <c r="D1167" s="24">
        <v>5</v>
      </c>
      <c r="E1167" s="25">
        <v>3.5209999999999999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45433</v>
      </c>
      <c r="C1168" s="23">
        <v>0.68490740699999997</v>
      </c>
      <c r="D1168" s="24">
        <v>31</v>
      </c>
      <c r="E1168" s="25">
        <v>3.5209999999999999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45433</v>
      </c>
      <c r="C1169" s="23">
        <v>0.68490740699999997</v>
      </c>
      <c r="D1169" s="24">
        <v>36</v>
      </c>
      <c r="E1169" s="25">
        <v>3.5209999999999999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45433</v>
      </c>
      <c r="C1170" s="23">
        <v>0.68490740699999997</v>
      </c>
      <c r="D1170" s="24">
        <v>695</v>
      </c>
      <c r="E1170" s="25">
        <v>3.5209999999999999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45433</v>
      </c>
      <c r="C1171" s="23">
        <v>0.68637731400000002</v>
      </c>
      <c r="D1171" s="24">
        <v>8</v>
      </c>
      <c r="E1171" s="25">
        <v>3.5215000000000001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45433</v>
      </c>
      <c r="C1172" s="23">
        <v>0.68637731400000002</v>
      </c>
      <c r="D1172" s="24">
        <v>9</v>
      </c>
      <c r="E1172" s="25">
        <v>3.5215000000000001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45433</v>
      </c>
      <c r="C1173" s="23">
        <v>0.68637731400000002</v>
      </c>
      <c r="D1173" s="24">
        <v>10</v>
      </c>
      <c r="E1173" s="25">
        <v>3.5219999999999998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45433</v>
      </c>
      <c r="C1174" s="23">
        <v>0.68637731400000002</v>
      </c>
      <c r="D1174" s="24">
        <v>26</v>
      </c>
      <c r="E1174" s="25">
        <v>3.5215000000000001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45433</v>
      </c>
      <c r="C1175" s="23">
        <v>0.68637731400000002</v>
      </c>
      <c r="D1175" s="24">
        <v>33</v>
      </c>
      <c r="E1175" s="25">
        <v>3.5215000000000001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45433</v>
      </c>
      <c r="C1176" s="23">
        <v>0.68637731400000002</v>
      </c>
      <c r="D1176" s="24">
        <v>1131</v>
      </c>
      <c r="E1176" s="25">
        <v>3.5215000000000001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45433</v>
      </c>
      <c r="C1177" s="23">
        <v>0.68670138800000002</v>
      </c>
      <c r="D1177" s="24">
        <v>5</v>
      </c>
      <c r="E1177" s="25">
        <v>3.5209999999999999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45433</v>
      </c>
      <c r="C1178" s="23">
        <v>0.68670138800000002</v>
      </c>
      <c r="D1178" s="24">
        <v>6</v>
      </c>
      <c r="E1178" s="25">
        <v>3.5209999999999999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45433</v>
      </c>
      <c r="C1179" s="23">
        <v>0.68670138800000002</v>
      </c>
      <c r="D1179" s="24">
        <v>9</v>
      </c>
      <c r="E1179" s="25">
        <v>3.5209999999999999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45433</v>
      </c>
      <c r="C1180" s="23">
        <v>0.68670138800000002</v>
      </c>
      <c r="D1180" s="24">
        <v>24</v>
      </c>
      <c r="E1180" s="25">
        <v>3.5209999999999999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45433</v>
      </c>
      <c r="C1181" s="23">
        <v>0.68670138800000002</v>
      </c>
      <c r="D1181" s="24">
        <v>880</v>
      </c>
      <c r="E1181" s="25">
        <v>3.5209999999999999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45433</v>
      </c>
      <c r="C1182" s="23">
        <v>0.68739583299999996</v>
      </c>
      <c r="D1182" s="24">
        <v>6</v>
      </c>
      <c r="E1182" s="25">
        <v>3.5205000000000002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45433</v>
      </c>
      <c r="C1183" s="23">
        <v>0.68739583299999996</v>
      </c>
      <c r="D1183" s="24">
        <v>11</v>
      </c>
      <c r="E1183" s="25">
        <v>3.5205000000000002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45433</v>
      </c>
      <c r="C1184" s="23">
        <v>0.68739583299999996</v>
      </c>
      <c r="D1184" s="24">
        <v>27</v>
      </c>
      <c r="E1184" s="25">
        <v>3.5205000000000002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45433</v>
      </c>
      <c r="C1185" s="23">
        <v>0.68739583299999996</v>
      </c>
      <c r="D1185" s="24">
        <v>542</v>
      </c>
      <c r="E1185" s="25">
        <v>3.5205000000000002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45433</v>
      </c>
      <c r="C1186" s="23">
        <v>0.68754629599999995</v>
      </c>
      <c r="D1186" s="24">
        <v>10</v>
      </c>
      <c r="E1186" s="25">
        <v>3.5205000000000002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45433</v>
      </c>
      <c r="C1187" s="23">
        <v>0.68754629599999995</v>
      </c>
      <c r="D1187" s="24">
        <v>11</v>
      </c>
      <c r="E1187" s="25">
        <v>3.5194999999999999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45433</v>
      </c>
      <c r="C1188" s="23">
        <v>0.68754629599999995</v>
      </c>
      <c r="D1188" s="24">
        <v>12</v>
      </c>
      <c r="E1188" s="25">
        <v>3.5205000000000002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45433</v>
      </c>
      <c r="C1189" s="23">
        <v>0.68754629599999995</v>
      </c>
      <c r="D1189" s="24">
        <v>33</v>
      </c>
      <c r="E1189" s="25">
        <v>3.5205000000000002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45433</v>
      </c>
      <c r="C1190" s="23">
        <v>0.68754629599999995</v>
      </c>
      <c r="D1190" s="24">
        <v>670</v>
      </c>
      <c r="E1190" s="25">
        <v>3.5205000000000002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45433</v>
      </c>
      <c r="C1191" s="23">
        <v>0.68760416599999996</v>
      </c>
      <c r="D1191" s="24">
        <v>25</v>
      </c>
      <c r="E1191" s="25">
        <v>3.52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45433</v>
      </c>
      <c r="C1192" s="23">
        <v>0.68784722200000004</v>
      </c>
      <c r="D1192" s="24">
        <v>11</v>
      </c>
      <c r="E1192" s="25">
        <v>3.5230000000000001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45433</v>
      </c>
      <c r="C1193" s="23">
        <v>0.68784722200000004</v>
      </c>
      <c r="D1193" s="24">
        <v>13</v>
      </c>
      <c r="E1193" s="25">
        <v>3.5225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45433</v>
      </c>
      <c r="C1194" s="23">
        <v>0.68784722200000004</v>
      </c>
      <c r="D1194" s="24">
        <v>14</v>
      </c>
      <c r="E1194" s="25">
        <v>3.5225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45433</v>
      </c>
      <c r="C1195" s="23">
        <v>0.68784722200000004</v>
      </c>
      <c r="D1195" s="24">
        <v>25</v>
      </c>
      <c r="E1195" s="25">
        <v>3.5225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45433</v>
      </c>
      <c r="C1196" s="23">
        <v>0.68784722200000004</v>
      </c>
      <c r="D1196" s="24">
        <v>1011</v>
      </c>
      <c r="E1196" s="25">
        <v>3.5230000000000001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45433</v>
      </c>
      <c r="C1197" s="23">
        <v>0.68836805499999998</v>
      </c>
      <c r="D1197" s="24">
        <v>7</v>
      </c>
      <c r="E1197" s="25">
        <v>3.5219999999999998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45433</v>
      </c>
      <c r="C1198" s="23">
        <v>0.68836805499999998</v>
      </c>
      <c r="D1198" s="24">
        <v>9</v>
      </c>
      <c r="E1198" s="25">
        <v>3.5219999999999998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45433</v>
      </c>
      <c r="C1199" s="23">
        <v>0.68836805499999998</v>
      </c>
      <c r="D1199" s="24">
        <v>26</v>
      </c>
      <c r="E1199" s="25">
        <v>3.5219999999999998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45433</v>
      </c>
      <c r="C1200" s="23">
        <v>0.68836805499999998</v>
      </c>
      <c r="D1200" s="24">
        <v>47</v>
      </c>
      <c r="E1200" s="25">
        <v>3.5219999999999998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45433</v>
      </c>
      <c r="C1201" s="23">
        <v>0.68836805499999998</v>
      </c>
      <c r="D1201" s="24">
        <v>814</v>
      </c>
      <c r="E1201" s="25">
        <v>3.5219999999999998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45433</v>
      </c>
      <c r="C1202" s="23">
        <v>0.68884259199999998</v>
      </c>
      <c r="D1202" s="24">
        <v>20</v>
      </c>
      <c r="E1202" s="25">
        <v>3.5259999999999998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45433</v>
      </c>
      <c r="C1203" s="23">
        <v>0.68884259199999998</v>
      </c>
      <c r="D1203" s="24">
        <v>49</v>
      </c>
      <c r="E1203" s="25">
        <v>3.5255000000000001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45433</v>
      </c>
      <c r="C1204" s="23">
        <v>0.68971064800000004</v>
      </c>
      <c r="D1204" s="24">
        <v>23</v>
      </c>
      <c r="E1204" s="25">
        <v>3.5274999999999999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45433</v>
      </c>
      <c r="C1205" s="23">
        <v>0.68971064800000004</v>
      </c>
      <c r="D1205" s="24">
        <v>29</v>
      </c>
      <c r="E1205" s="25">
        <v>3.5274999999999999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45433</v>
      </c>
      <c r="C1206" s="23">
        <v>0.68971064800000004</v>
      </c>
      <c r="D1206" s="24">
        <v>31</v>
      </c>
      <c r="E1206" s="25">
        <v>3.5274999999999999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45433</v>
      </c>
      <c r="C1207" s="23">
        <v>0.68971064800000004</v>
      </c>
      <c r="D1207" s="24">
        <v>59</v>
      </c>
      <c r="E1207" s="25">
        <v>3.5270000000000001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45433</v>
      </c>
      <c r="C1208" s="23">
        <v>0.68971064800000004</v>
      </c>
      <c r="D1208" s="24">
        <v>70</v>
      </c>
      <c r="E1208" s="25">
        <v>3.5274999999999999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45433</v>
      </c>
      <c r="C1209" s="23">
        <v>0.68971064800000004</v>
      </c>
      <c r="D1209" s="24">
        <v>2501</v>
      </c>
      <c r="E1209" s="25">
        <v>3.5274999999999999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45433</v>
      </c>
      <c r="C1210" s="23">
        <v>0.690046296</v>
      </c>
      <c r="D1210" s="24">
        <v>22</v>
      </c>
      <c r="E1210" s="25">
        <v>3.5285000000000002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45433</v>
      </c>
      <c r="C1211" s="23">
        <v>0.690046296</v>
      </c>
      <c r="D1211" s="24">
        <v>34</v>
      </c>
      <c r="E1211" s="25">
        <v>3.528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45433</v>
      </c>
      <c r="C1212" s="23">
        <v>0.69010416600000002</v>
      </c>
      <c r="D1212" s="24">
        <v>16</v>
      </c>
      <c r="E1212" s="25">
        <v>3.5265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45433</v>
      </c>
      <c r="C1213" s="23">
        <v>0.69010416600000002</v>
      </c>
      <c r="D1213" s="24">
        <v>25</v>
      </c>
      <c r="E1213" s="25">
        <v>3.5265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45433</v>
      </c>
      <c r="C1214" s="23">
        <v>0.69010416600000002</v>
      </c>
      <c r="D1214" s="24">
        <v>69</v>
      </c>
      <c r="E1214" s="25">
        <v>3.5270000000000001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45433</v>
      </c>
      <c r="C1215" s="23">
        <v>0.69010416600000002</v>
      </c>
      <c r="D1215" s="24">
        <v>276</v>
      </c>
      <c r="E1215" s="25">
        <v>3.5265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45433</v>
      </c>
      <c r="C1216" s="23">
        <v>0.69010416600000002</v>
      </c>
      <c r="D1216" s="24">
        <v>1064</v>
      </c>
      <c r="E1216" s="25">
        <v>3.5265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45433</v>
      </c>
      <c r="C1217" s="23">
        <v>0.69093749999999998</v>
      </c>
      <c r="D1217" s="24">
        <v>20</v>
      </c>
      <c r="E1217" s="25">
        <v>3.5305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45433</v>
      </c>
      <c r="C1218" s="23">
        <v>0.69093749999999998</v>
      </c>
      <c r="D1218" s="24">
        <v>28</v>
      </c>
      <c r="E1218" s="25">
        <v>3.5305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45433</v>
      </c>
      <c r="C1219" s="23">
        <v>0.69093749999999998</v>
      </c>
      <c r="D1219" s="24">
        <v>61</v>
      </c>
      <c r="E1219" s="25">
        <v>3.5305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45433</v>
      </c>
      <c r="C1220" s="23">
        <v>0.69104166600000005</v>
      </c>
      <c r="D1220" s="24">
        <v>14</v>
      </c>
      <c r="E1220" s="25">
        <v>3.53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45433</v>
      </c>
      <c r="C1221" s="23">
        <v>0.69104166600000005</v>
      </c>
      <c r="D1221" s="24">
        <v>18</v>
      </c>
      <c r="E1221" s="25">
        <v>3.53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45433</v>
      </c>
      <c r="C1222" s="23">
        <v>0.69104166600000005</v>
      </c>
      <c r="D1222" s="24">
        <v>18</v>
      </c>
      <c r="E1222" s="25">
        <v>3.53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45433</v>
      </c>
      <c r="C1223" s="23">
        <v>0.69104166600000005</v>
      </c>
      <c r="D1223" s="24">
        <v>28</v>
      </c>
      <c r="E1223" s="25">
        <v>3.53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45433</v>
      </c>
      <c r="C1224" s="23">
        <v>0.69104166600000005</v>
      </c>
      <c r="D1224" s="24">
        <v>980</v>
      </c>
      <c r="E1224" s="25">
        <v>3.53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45433</v>
      </c>
      <c r="C1225" s="23">
        <v>0.69122685100000003</v>
      </c>
      <c r="D1225" s="24">
        <v>7</v>
      </c>
      <c r="E1225" s="25">
        <v>3.53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45433</v>
      </c>
      <c r="C1226" s="23">
        <v>0.69122685100000003</v>
      </c>
      <c r="D1226" s="24">
        <v>10</v>
      </c>
      <c r="E1226" s="25">
        <v>3.53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45433</v>
      </c>
      <c r="C1227" s="23">
        <v>0.69122685100000003</v>
      </c>
      <c r="D1227" s="24">
        <v>15</v>
      </c>
      <c r="E1227" s="25">
        <v>3.53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45433</v>
      </c>
      <c r="C1228" s="23">
        <v>0.69122685100000003</v>
      </c>
      <c r="D1228" s="24">
        <v>25</v>
      </c>
      <c r="E1228" s="25">
        <v>3.53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45433</v>
      </c>
      <c r="C1229" s="23">
        <v>0.69126157399999999</v>
      </c>
      <c r="D1229" s="24">
        <v>1426</v>
      </c>
      <c r="E1229" s="25">
        <v>3.5295000000000001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45433</v>
      </c>
      <c r="C1230" s="23">
        <v>0.69174768499999995</v>
      </c>
      <c r="D1230" s="24">
        <v>42</v>
      </c>
      <c r="E1230" s="25">
        <v>3.53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45433</v>
      </c>
      <c r="C1231" s="23">
        <v>0.69174768499999995</v>
      </c>
      <c r="D1231" s="24">
        <v>2199</v>
      </c>
      <c r="E1231" s="25">
        <v>3.53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45433</v>
      </c>
      <c r="C1232" s="23">
        <v>0.69187500000000002</v>
      </c>
      <c r="D1232" s="24">
        <v>11</v>
      </c>
      <c r="E1232" s="25">
        <v>3.5295000000000001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45433</v>
      </c>
      <c r="C1233" s="23">
        <v>0.69187500000000002</v>
      </c>
      <c r="D1233" s="24">
        <v>12</v>
      </c>
      <c r="E1233" s="25">
        <v>3.5295000000000001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45433</v>
      </c>
      <c r="C1234" s="23">
        <v>0.69187500000000002</v>
      </c>
      <c r="D1234" s="24">
        <v>16</v>
      </c>
      <c r="E1234" s="25">
        <v>3.5295000000000001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45433</v>
      </c>
      <c r="C1235" s="23">
        <v>0.69187500000000002</v>
      </c>
      <c r="D1235" s="24">
        <v>25</v>
      </c>
      <c r="E1235" s="25">
        <v>3.5295000000000001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45433</v>
      </c>
      <c r="C1236" s="23">
        <v>0.69187500000000002</v>
      </c>
      <c r="D1236" s="24">
        <v>30</v>
      </c>
      <c r="E1236" s="25">
        <v>3.5289999999999999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45433</v>
      </c>
      <c r="C1237" s="23">
        <v>0.69187500000000002</v>
      </c>
      <c r="D1237" s="24">
        <v>1805</v>
      </c>
      <c r="E1237" s="25">
        <v>3.5289999999999999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45433</v>
      </c>
      <c r="C1238" s="23">
        <v>0.69207175899999995</v>
      </c>
      <c r="D1238" s="24">
        <v>6</v>
      </c>
      <c r="E1238" s="25">
        <v>3.5270000000000001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45433</v>
      </c>
      <c r="C1239" s="23">
        <v>0.69207175899999995</v>
      </c>
      <c r="D1239" s="24">
        <v>13</v>
      </c>
      <c r="E1239" s="25">
        <v>3.5270000000000001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45433</v>
      </c>
      <c r="C1240" s="23">
        <v>0.69207175899999995</v>
      </c>
      <c r="D1240" s="24">
        <v>17</v>
      </c>
      <c r="E1240" s="25">
        <v>3.528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45433</v>
      </c>
      <c r="C1241" s="23">
        <v>0.69207175899999995</v>
      </c>
      <c r="D1241" s="24">
        <v>18</v>
      </c>
      <c r="E1241" s="25">
        <v>3.528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45433</v>
      </c>
      <c r="C1242" s="23">
        <v>0.69207175899999995</v>
      </c>
      <c r="D1242" s="24">
        <v>20</v>
      </c>
      <c r="E1242" s="25">
        <v>3.528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45433</v>
      </c>
      <c r="C1243" s="23">
        <v>0.69207175899999995</v>
      </c>
      <c r="D1243" s="24">
        <v>29</v>
      </c>
      <c r="E1243" s="25">
        <v>3.528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45433</v>
      </c>
      <c r="C1244" s="23">
        <v>0.69207175899999995</v>
      </c>
      <c r="D1244" s="24">
        <v>38</v>
      </c>
      <c r="E1244" s="25">
        <v>3.5285000000000002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45433</v>
      </c>
      <c r="C1245" s="23">
        <v>0.69207175899999995</v>
      </c>
      <c r="D1245" s="24">
        <v>86</v>
      </c>
      <c r="E1245" s="25">
        <v>3.5270000000000001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45433</v>
      </c>
      <c r="C1246" s="23">
        <v>0.69207175899999995</v>
      </c>
      <c r="D1246" s="24">
        <v>1249</v>
      </c>
      <c r="E1246" s="25">
        <v>3.528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45433</v>
      </c>
      <c r="C1247" s="23">
        <v>0.69217592500000003</v>
      </c>
      <c r="D1247" s="24">
        <v>10</v>
      </c>
      <c r="E1247" s="25">
        <v>3.5265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45433</v>
      </c>
      <c r="C1248" s="23">
        <v>0.69217592500000003</v>
      </c>
      <c r="D1248" s="24">
        <v>11</v>
      </c>
      <c r="E1248" s="25">
        <v>3.5265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45433</v>
      </c>
      <c r="C1249" s="23">
        <v>0.69217592500000003</v>
      </c>
      <c r="D1249" s="24">
        <v>20</v>
      </c>
      <c r="E1249" s="25">
        <v>3.5259999999999998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45433</v>
      </c>
      <c r="C1250" s="23">
        <v>0.69218749999999996</v>
      </c>
      <c r="D1250" s="24">
        <v>623</v>
      </c>
      <c r="E1250" s="25">
        <v>3.5255000000000001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45433</v>
      </c>
      <c r="C1251" s="23">
        <v>0.69219907400000003</v>
      </c>
      <c r="D1251" s="24">
        <v>8</v>
      </c>
      <c r="E1251" s="25">
        <v>3.5205000000000002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45433</v>
      </c>
      <c r="C1252" s="23">
        <v>0.69219907400000003</v>
      </c>
      <c r="D1252" s="24">
        <v>22</v>
      </c>
      <c r="E1252" s="25">
        <v>3.5205000000000002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45433</v>
      </c>
      <c r="C1253" s="23">
        <v>0.69224536999999997</v>
      </c>
      <c r="D1253" s="24">
        <v>8</v>
      </c>
      <c r="E1253" s="25">
        <v>3.5179999999999998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45433</v>
      </c>
      <c r="C1254" s="23">
        <v>0.69224536999999997</v>
      </c>
      <c r="D1254" s="24">
        <v>11</v>
      </c>
      <c r="E1254" s="25">
        <v>3.5175000000000001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45433</v>
      </c>
      <c r="C1255" s="23">
        <v>0.69230323999999999</v>
      </c>
      <c r="D1255" s="24">
        <v>6</v>
      </c>
      <c r="E1255" s="25">
        <v>3.5175000000000001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45433</v>
      </c>
      <c r="C1256" s="23">
        <v>0.69236111099999997</v>
      </c>
      <c r="D1256" s="24">
        <v>7</v>
      </c>
      <c r="E1256" s="25">
        <v>3.5194999999999999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45433</v>
      </c>
      <c r="C1257" s="23">
        <v>0.69236111099999997</v>
      </c>
      <c r="D1257" s="24">
        <v>7</v>
      </c>
      <c r="E1257" s="25">
        <v>3.5194999999999999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45433</v>
      </c>
      <c r="C1258" s="23">
        <v>0.69236111099999997</v>
      </c>
      <c r="D1258" s="24">
        <v>12</v>
      </c>
      <c r="E1258" s="25">
        <v>3.5194999999999999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45433</v>
      </c>
      <c r="C1259" s="23">
        <v>0.69236111099999997</v>
      </c>
      <c r="D1259" s="24">
        <v>18</v>
      </c>
      <c r="E1259" s="25">
        <v>3.5190000000000001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45433</v>
      </c>
      <c r="C1260" s="23">
        <v>0.69236111099999997</v>
      </c>
      <c r="D1260" s="24">
        <v>771</v>
      </c>
      <c r="E1260" s="25">
        <v>3.5194999999999999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45433</v>
      </c>
      <c r="C1261" s="23">
        <v>0.69255787000000002</v>
      </c>
      <c r="D1261" s="24">
        <v>26</v>
      </c>
      <c r="E1261" s="25">
        <v>3.5179999999999998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45433</v>
      </c>
      <c r="C1262" s="23">
        <v>0.69300925899999999</v>
      </c>
      <c r="D1262" s="24">
        <v>680</v>
      </c>
      <c r="E1262" s="25">
        <v>3.5139999999999998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45433</v>
      </c>
      <c r="C1263" s="23">
        <v>0.69305555500000005</v>
      </c>
      <c r="D1263" s="24">
        <v>20</v>
      </c>
      <c r="E1263" s="25">
        <v>3.5135000000000001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45433</v>
      </c>
      <c r="C1264" s="23">
        <v>0.69371527700000002</v>
      </c>
      <c r="D1264" s="24">
        <v>9</v>
      </c>
      <c r="E1264" s="25">
        <v>3.5129999999999999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45433</v>
      </c>
      <c r="C1265" s="23">
        <v>0.69371527700000002</v>
      </c>
      <c r="D1265" s="24">
        <v>9</v>
      </c>
      <c r="E1265" s="25">
        <v>3.5129999999999999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45433</v>
      </c>
      <c r="C1266" s="23">
        <v>0.69371527700000002</v>
      </c>
      <c r="D1266" s="24">
        <v>12</v>
      </c>
      <c r="E1266" s="25">
        <v>3.5129999999999999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45433</v>
      </c>
      <c r="C1267" s="23">
        <v>0.69371527700000002</v>
      </c>
      <c r="D1267" s="24">
        <v>23</v>
      </c>
      <c r="E1267" s="25">
        <v>3.5139999999999998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45433</v>
      </c>
      <c r="C1268" s="23">
        <v>0.69371527700000002</v>
      </c>
      <c r="D1268" s="24">
        <v>867</v>
      </c>
      <c r="E1268" s="25">
        <v>3.5129999999999999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45433</v>
      </c>
      <c r="C1269" s="23">
        <v>0.69376157400000005</v>
      </c>
      <c r="D1269" s="24">
        <v>13</v>
      </c>
      <c r="E1269" s="25">
        <v>3.5129999999999999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45433</v>
      </c>
      <c r="C1270" s="23">
        <v>0.69376157400000005</v>
      </c>
      <c r="D1270" s="24">
        <v>36</v>
      </c>
      <c r="E1270" s="25">
        <v>3.5129999999999999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45433</v>
      </c>
      <c r="C1271" s="23">
        <v>0.69400462900000004</v>
      </c>
      <c r="D1271" s="24">
        <v>9</v>
      </c>
      <c r="E1271" s="25">
        <v>3.5125000000000002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45433</v>
      </c>
      <c r="C1272" s="23">
        <v>0.69400462900000004</v>
      </c>
      <c r="D1272" s="24">
        <v>11</v>
      </c>
      <c r="E1272" s="25">
        <v>3.5125000000000002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45433</v>
      </c>
      <c r="C1273" s="23">
        <v>0.69400462900000004</v>
      </c>
      <c r="D1273" s="24">
        <v>17</v>
      </c>
      <c r="E1273" s="25">
        <v>3.5125000000000002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45433</v>
      </c>
      <c r="C1274" s="23">
        <v>0.69400462900000004</v>
      </c>
      <c r="D1274" s="24">
        <v>1104</v>
      </c>
      <c r="E1274" s="25">
        <v>3.5125000000000002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45433</v>
      </c>
      <c r="C1275" s="23">
        <v>0.69414351799999996</v>
      </c>
      <c r="D1275" s="24">
        <v>18</v>
      </c>
      <c r="E1275" s="25">
        <v>3.5135000000000001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45433</v>
      </c>
      <c r="C1276" s="23">
        <v>0.69414351799999996</v>
      </c>
      <c r="D1276" s="24">
        <v>608</v>
      </c>
      <c r="E1276" s="25">
        <v>3.5139999999999998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45433</v>
      </c>
      <c r="C1277" s="23">
        <v>0.69447916600000004</v>
      </c>
      <c r="D1277" s="24">
        <v>5</v>
      </c>
      <c r="E1277" s="25">
        <v>3.5150000000000001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45433</v>
      </c>
      <c r="C1278" s="23">
        <v>0.69447916600000004</v>
      </c>
      <c r="D1278" s="24">
        <v>7</v>
      </c>
      <c r="E1278" s="25">
        <v>3.5150000000000001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45433</v>
      </c>
      <c r="C1279" s="23">
        <v>0.69447916600000004</v>
      </c>
      <c r="D1279" s="24">
        <v>13</v>
      </c>
      <c r="E1279" s="25">
        <v>3.5129999999999999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45433</v>
      </c>
      <c r="C1280" s="23">
        <v>0.69447916600000004</v>
      </c>
      <c r="D1280" s="24">
        <v>17</v>
      </c>
      <c r="E1280" s="25">
        <v>3.5150000000000001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45433</v>
      </c>
      <c r="C1281" s="23">
        <v>0.69447916600000004</v>
      </c>
      <c r="D1281" s="24">
        <v>20</v>
      </c>
      <c r="E1281" s="25">
        <v>3.5150000000000001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45433</v>
      </c>
      <c r="C1282" s="23">
        <v>0.69450231399999995</v>
      </c>
      <c r="D1282" s="24">
        <v>6</v>
      </c>
      <c r="E1282" s="25">
        <v>3.512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45433</v>
      </c>
      <c r="C1283" s="23">
        <v>0.69450231399999995</v>
      </c>
      <c r="D1283" s="24">
        <v>6</v>
      </c>
      <c r="E1283" s="25">
        <v>3.512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45433</v>
      </c>
      <c r="C1284" s="23">
        <v>0.69450231399999995</v>
      </c>
      <c r="D1284" s="24">
        <v>23</v>
      </c>
      <c r="E1284" s="25">
        <v>3.5105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45433</v>
      </c>
      <c r="C1285" s="23">
        <v>0.69450231399999995</v>
      </c>
      <c r="D1285" s="24">
        <v>603</v>
      </c>
      <c r="E1285" s="25">
        <v>3.512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45433</v>
      </c>
      <c r="C1286" s="23">
        <v>0.69504629600000001</v>
      </c>
      <c r="D1286" s="24">
        <v>5</v>
      </c>
      <c r="E1286" s="25">
        <v>3.5125000000000002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45433</v>
      </c>
      <c r="C1287" s="23">
        <v>0.69504629600000001</v>
      </c>
      <c r="D1287" s="24">
        <v>10</v>
      </c>
      <c r="E1287" s="25">
        <v>3.5125000000000002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45433</v>
      </c>
      <c r="C1288" s="23">
        <v>0.69504629600000001</v>
      </c>
      <c r="D1288" s="24">
        <v>11</v>
      </c>
      <c r="E1288" s="25">
        <v>3.5125000000000002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45433</v>
      </c>
      <c r="C1289" s="23">
        <v>0.6953125</v>
      </c>
      <c r="D1289" s="24">
        <v>20</v>
      </c>
      <c r="E1289" s="25">
        <v>3.5110000000000001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45433</v>
      </c>
      <c r="C1290" s="23">
        <v>0.6953125</v>
      </c>
      <c r="D1290" s="24">
        <v>649</v>
      </c>
      <c r="E1290" s="25">
        <v>3.5110000000000001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45433</v>
      </c>
      <c r="C1291" s="23">
        <v>0.69553240699999996</v>
      </c>
      <c r="D1291" s="24">
        <v>6</v>
      </c>
      <c r="E1291" s="25">
        <v>3.5105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45433</v>
      </c>
      <c r="C1292" s="23">
        <v>0.69553240699999996</v>
      </c>
      <c r="D1292" s="24">
        <v>8</v>
      </c>
      <c r="E1292" s="25">
        <v>3.5105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45433</v>
      </c>
      <c r="C1293" s="23">
        <v>0.69553240699999996</v>
      </c>
      <c r="D1293" s="24">
        <v>10</v>
      </c>
      <c r="E1293" s="25">
        <v>3.5105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45433</v>
      </c>
      <c r="C1294" s="23">
        <v>0.69553240699999996</v>
      </c>
      <c r="D1294" s="24">
        <v>21</v>
      </c>
      <c r="E1294" s="25">
        <v>3.5105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45433</v>
      </c>
      <c r="C1295" s="23">
        <v>0.69553240699999996</v>
      </c>
      <c r="D1295" s="24">
        <v>628</v>
      </c>
      <c r="E1295" s="25">
        <v>3.5105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45433</v>
      </c>
      <c r="C1296" s="23">
        <v>0.69554398100000003</v>
      </c>
      <c r="D1296" s="24">
        <v>7134</v>
      </c>
      <c r="E1296" s="25">
        <v>3.51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45433</v>
      </c>
      <c r="C1297" s="23">
        <v>0.69559027699999998</v>
      </c>
      <c r="D1297" s="24">
        <v>5</v>
      </c>
      <c r="E1297" s="25">
        <v>3.512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45433</v>
      </c>
      <c r="C1298" s="23">
        <v>0.69559027699999998</v>
      </c>
      <c r="D1298" s="24">
        <v>7</v>
      </c>
      <c r="E1298" s="25">
        <v>3.512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45433</v>
      </c>
      <c r="C1299" s="23">
        <v>0.69559027699999998</v>
      </c>
      <c r="D1299" s="24">
        <v>13</v>
      </c>
      <c r="E1299" s="25">
        <v>3.512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45433</v>
      </c>
      <c r="C1300" s="23">
        <v>0.69559027699999998</v>
      </c>
      <c r="D1300" s="24">
        <v>224</v>
      </c>
      <c r="E1300" s="25">
        <v>3.512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45433</v>
      </c>
      <c r="C1301" s="23">
        <v>0.69559027699999998</v>
      </c>
      <c r="D1301" s="24">
        <v>408</v>
      </c>
      <c r="E1301" s="25">
        <v>3.512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45433</v>
      </c>
      <c r="C1302" s="23">
        <v>0.69586805500000004</v>
      </c>
      <c r="D1302" s="24">
        <v>5</v>
      </c>
      <c r="E1302" s="25">
        <v>3.5135000000000001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45433</v>
      </c>
      <c r="C1303" s="23">
        <v>0.69586805500000004</v>
      </c>
      <c r="D1303" s="24">
        <v>5</v>
      </c>
      <c r="E1303" s="25">
        <v>3.5135000000000001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45433</v>
      </c>
      <c r="C1304" s="23">
        <v>0.69586805500000004</v>
      </c>
      <c r="D1304" s="24">
        <v>30</v>
      </c>
      <c r="E1304" s="25">
        <v>3.5135000000000001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45433</v>
      </c>
      <c r="C1305" s="23">
        <v>0.69586805500000004</v>
      </c>
      <c r="D1305" s="24">
        <v>617</v>
      </c>
      <c r="E1305" s="25">
        <v>3.5135000000000001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45433</v>
      </c>
      <c r="C1306" s="23">
        <v>0.69629629599999998</v>
      </c>
      <c r="D1306" s="24">
        <v>7</v>
      </c>
      <c r="E1306" s="25">
        <v>3.5129999999999999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45433</v>
      </c>
      <c r="C1307" s="23">
        <v>0.69629629599999998</v>
      </c>
      <c r="D1307" s="24">
        <v>8</v>
      </c>
      <c r="E1307" s="25">
        <v>3.5129999999999999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45433</v>
      </c>
      <c r="C1308" s="23">
        <v>0.69629629599999998</v>
      </c>
      <c r="D1308" s="24">
        <v>9</v>
      </c>
      <c r="E1308" s="25">
        <v>3.5129999999999999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45433</v>
      </c>
      <c r="C1309" s="23">
        <v>0.69629629599999998</v>
      </c>
      <c r="D1309" s="24">
        <v>27</v>
      </c>
      <c r="E1309" s="25">
        <v>3.5129999999999999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45433</v>
      </c>
      <c r="C1310" s="23">
        <v>0.69629629599999998</v>
      </c>
      <c r="D1310" s="24">
        <v>34</v>
      </c>
      <c r="E1310" s="25">
        <v>3.5129999999999999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45433</v>
      </c>
      <c r="C1311" s="23">
        <v>0.69629629599999998</v>
      </c>
      <c r="D1311" s="24">
        <v>530</v>
      </c>
      <c r="E1311" s="25">
        <v>3.5129999999999999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45433</v>
      </c>
      <c r="C1312" s="23">
        <v>0.69642361100000005</v>
      </c>
      <c r="D1312" s="24">
        <v>9</v>
      </c>
      <c r="E1312" s="25">
        <v>3.5125000000000002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45433</v>
      </c>
      <c r="C1313" s="23">
        <v>0.69642361100000005</v>
      </c>
      <c r="D1313" s="24">
        <v>564</v>
      </c>
      <c r="E1313" s="25">
        <v>3.5125000000000002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45433</v>
      </c>
      <c r="C1314" s="23">
        <v>0.69686342499999998</v>
      </c>
      <c r="D1314" s="24">
        <v>6</v>
      </c>
      <c r="E1314" s="25">
        <v>3.5114999999999998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45433</v>
      </c>
      <c r="C1315" s="23">
        <v>0.69686342499999998</v>
      </c>
      <c r="D1315" s="24">
        <v>11</v>
      </c>
      <c r="E1315" s="25">
        <v>3.5114999999999998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45433</v>
      </c>
      <c r="C1316" s="23">
        <v>0.69686342499999998</v>
      </c>
      <c r="D1316" s="24">
        <v>18</v>
      </c>
      <c r="E1316" s="25">
        <v>3.5114999999999998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45433</v>
      </c>
      <c r="C1317" s="23">
        <v>0.69686342499999998</v>
      </c>
      <c r="D1317" s="24">
        <v>565</v>
      </c>
      <c r="E1317" s="25">
        <v>3.5114999999999998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45433</v>
      </c>
      <c r="C1318" s="23">
        <v>0.69745370299999998</v>
      </c>
      <c r="D1318" s="24">
        <v>5</v>
      </c>
      <c r="E1318" s="25">
        <v>3.5105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45433</v>
      </c>
      <c r="C1319" s="23">
        <v>0.69745370299999998</v>
      </c>
      <c r="D1319" s="24">
        <v>7</v>
      </c>
      <c r="E1319" s="25">
        <v>3.5105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45433</v>
      </c>
      <c r="C1320" s="23">
        <v>0.69745370299999998</v>
      </c>
      <c r="D1320" s="24">
        <v>11</v>
      </c>
      <c r="E1320" s="25">
        <v>3.5105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45433</v>
      </c>
      <c r="C1321" s="23">
        <v>0.69745370299999998</v>
      </c>
      <c r="D1321" s="24">
        <v>26</v>
      </c>
      <c r="E1321" s="25">
        <v>3.5105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45433</v>
      </c>
      <c r="C1322" s="23">
        <v>0.69745370299999998</v>
      </c>
      <c r="D1322" s="24">
        <v>51</v>
      </c>
      <c r="E1322" s="25">
        <v>3.5105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45433</v>
      </c>
      <c r="C1323" s="23">
        <v>0.69745370299999998</v>
      </c>
      <c r="D1323" s="24">
        <v>1078</v>
      </c>
      <c r="E1323" s="25">
        <v>3.5105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45433</v>
      </c>
      <c r="C1324" s="23">
        <v>0.697743055</v>
      </c>
      <c r="D1324" s="24">
        <v>7</v>
      </c>
      <c r="E1324" s="25">
        <v>3.5105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45433</v>
      </c>
      <c r="C1325" s="23">
        <v>0.697743055</v>
      </c>
      <c r="D1325" s="24">
        <v>30</v>
      </c>
      <c r="E1325" s="25">
        <v>3.5105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45433</v>
      </c>
      <c r="C1326" s="23">
        <v>0.69775462899999996</v>
      </c>
      <c r="D1326" s="24">
        <v>8</v>
      </c>
      <c r="E1326" s="25">
        <v>3.51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45433</v>
      </c>
      <c r="C1327" s="23">
        <v>0.69775462899999996</v>
      </c>
      <c r="D1327" s="24">
        <v>14</v>
      </c>
      <c r="E1327" s="25">
        <v>3.51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45433</v>
      </c>
      <c r="C1328" s="23">
        <v>0.69775462899999996</v>
      </c>
      <c r="D1328" s="24">
        <v>335</v>
      </c>
      <c r="E1328" s="25">
        <v>3.51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45433</v>
      </c>
      <c r="C1329" s="23">
        <v>0.69775462899999996</v>
      </c>
      <c r="D1329" s="24">
        <v>433</v>
      </c>
      <c r="E1329" s="25">
        <v>3.51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45433</v>
      </c>
      <c r="C1330" s="23">
        <v>0.69775462899999996</v>
      </c>
      <c r="D1330" s="24">
        <v>528</v>
      </c>
      <c r="E1330" s="25">
        <v>3.5089999999999999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45433</v>
      </c>
      <c r="C1331" s="23">
        <v>0.69776620300000003</v>
      </c>
      <c r="D1331" s="24">
        <v>61</v>
      </c>
      <c r="E1331" s="25">
        <v>3.5089999999999999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45433</v>
      </c>
      <c r="C1332" s="23">
        <v>0.69776620300000003</v>
      </c>
      <c r="D1332" s="24">
        <v>590</v>
      </c>
      <c r="E1332" s="25">
        <v>3.5085000000000002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45433</v>
      </c>
      <c r="C1333" s="23">
        <v>0.69780092500000002</v>
      </c>
      <c r="D1333" s="24">
        <v>9</v>
      </c>
      <c r="E1333" s="25">
        <v>3.5165000000000002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45433</v>
      </c>
      <c r="C1334" s="23">
        <v>0.69787036999999996</v>
      </c>
      <c r="D1334" s="24">
        <v>8</v>
      </c>
      <c r="E1334" s="25">
        <v>3.5219999999999998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45433</v>
      </c>
      <c r="C1335" s="23">
        <v>0.69791666600000002</v>
      </c>
      <c r="D1335" s="24">
        <v>9</v>
      </c>
      <c r="E1335" s="25">
        <v>3.5219999999999998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45433</v>
      </c>
      <c r="C1336" s="23">
        <v>0.69791666600000002</v>
      </c>
      <c r="D1336" s="24">
        <v>828</v>
      </c>
      <c r="E1336" s="25">
        <v>3.5219999999999998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45433</v>
      </c>
      <c r="C1337" s="23">
        <v>0.69792823999999998</v>
      </c>
      <c r="D1337" s="24">
        <v>23</v>
      </c>
      <c r="E1337" s="25">
        <v>3.5209999999999999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45433</v>
      </c>
      <c r="C1338" s="23">
        <v>0.69799768500000003</v>
      </c>
      <c r="D1338" s="24">
        <v>7</v>
      </c>
      <c r="E1338" s="25">
        <v>3.5215000000000001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45433</v>
      </c>
      <c r="C1339" s="23">
        <v>0.69802083299999995</v>
      </c>
      <c r="D1339" s="24">
        <v>6</v>
      </c>
      <c r="E1339" s="25">
        <v>3.52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45433</v>
      </c>
      <c r="C1340" s="23">
        <v>0.69802083299999995</v>
      </c>
      <c r="D1340" s="24">
        <v>8</v>
      </c>
      <c r="E1340" s="25">
        <v>3.5205000000000002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45433</v>
      </c>
      <c r="C1341" s="23">
        <v>0.69802083299999995</v>
      </c>
      <c r="D1341" s="24">
        <v>11</v>
      </c>
      <c r="E1341" s="25">
        <v>3.52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45433</v>
      </c>
      <c r="C1342" s="23">
        <v>0.69802083299999995</v>
      </c>
      <c r="D1342" s="24">
        <v>558</v>
      </c>
      <c r="E1342" s="25">
        <v>3.52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45433</v>
      </c>
      <c r="C1343" s="23">
        <v>0.69802083299999995</v>
      </c>
      <c r="D1343" s="24">
        <v>637</v>
      </c>
      <c r="E1343" s="25">
        <v>3.5205000000000002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45433</v>
      </c>
      <c r="C1344" s="23">
        <v>0.69806712900000001</v>
      </c>
      <c r="D1344" s="24">
        <v>9</v>
      </c>
      <c r="E1344" s="25">
        <v>3.5194999999999999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45433</v>
      </c>
      <c r="C1345" s="23">
        <v>0.69809027700000004</v>
      </c>
      <c r="D1345" s="24">
        <v>6</v>
      </c>
      <c r="E1345" s="25">
        <v>3.5190000000000001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45433</v>
      </c>
      <c r="C1346" s="23">
        <v>0.69809027700000004</v>
      </c>
      <c r="D1346" s="24">
        <v>8</v>
      </c>
      <c r="E1346" s="25">
        <v>3.5190000000000001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45433</v>
      </c>
      <c r="C1347" s="23">
        <v>0.69809027700000004</v>
      </c>
      <c r="D1347" s="24">
        <v>589</v>
      </c>
      <c r="E1347" s="25">
        <v>3.5190000000000001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45433</v>
      </c>
      <c r="C1348" s="23">
        <v>0.69829861100000001</v>
      </c>
      <c r="D1348" s="24">
        <v>20</v>
      </c>
      <c r="E1348" s="25">
        <v>3.5194999999999999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45433</v>
      </c>
      <c r="C1349" s="23">
        <v>0.69831018499999997</v>
      </c>
      <c r="D1349" s="24">
        <v>35</v>
      </c>
      <c r="E1349" s="25">
        <v>3.5185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45433</v>
      </c>
      <c r="C1350" s="23">
        <v>0.69866898099999997</v>
      </c>
      <c r="D1350" s="24">
        <v>5</v>
      </c>
      <c r="E1350" s="25">
        <v>3.5185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45433</v>
      </c>
      <c r="C1351" s="23">
        <v>0.69873842500000005</v>
      </c>
      <c r="D1351" s="24">
        <v>34</v>
      </c>
      <c r="E1351" s="25">
        <v>3.5169999999999999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45433</v>
      </c>
      <c r="C1352" s="23">
        <v>0.69878472199999997</v>
      </c>
      <c r="D1352" s="24">
        <v>547</v>
      </c>
      <c r="E1352" s="25">
        <v>3.5185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45433</v>
      </c>
      <c r="C1353" s="23">
        <v>0.69959490700000004</v>
      </c>
      <c r="D1353" s="24">
        <v>7</v>
      </c>
      <c r="E1353" s="25">
        <v>3.5175000000000001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45433</v>
      </c>
      <c r="C1354" s="23">
        <v>0.69959490700000004</v>
      </c>
      <c r="D1354" s="24">
        <v>11</v>
      </c>
      <c r="E1354" s="25">
        <v>3.5175000000000001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45433</v>
      </c>
      <c r="C1355" s="23">
        <v>0.69959490700000004</v>
      </c>
      <c r="D1355" s="24">
        <v>15</v>
      </c>
      <c r="E1355" s="25">
        <v>3.5175000000000001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45433</v>
      </c>
      <c r="C1356" s="23">
        <v>0.69959490700000004</v>
      </c>
      <c r="D1356" s="24">
        <v>37</v>
      </c>
      <c r="E1356" s="25">
        <v>3.5175000000000001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45433</v>
      </c>
      <c r="C1357" s="23">
        <v>0.69959490700000004</v>
      </c>
      <c r="D1357" s="24">
        <v>330</v>
      </c>
      <c r="E1357" s="25">
        <v>3.5175000000000001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45433</v>
      </c>
      <c r="C1358" s="23">
        <v>0.69959490700000004</v>
      </c>
      <c r="D1358" s="24">
        <v>739</v>
      </c>
      <c r="E1358" s="25">
        <v>3.5175000000000001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45433</v>
      </c>
      <c r="C1359" s="23">
        <v>0.70030092499999996</v>
      </c>
      <c r="D1359" s="24">
        <v>6</v>
      </c>
      <c r="E1359" s="25">
        <v>3.5194999999999999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45433</v>
      </c>
      <c r="C1360" s="23">
        <v>0.70030092499999996</v>
      </c>
      <c r="D1360" s="24">
        <v>9</v>
      </c>
      <c r="E1360" s="25">
        <v>3.5194999999999999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45433</v>
      </c>
      <c r="C1361" s="23">
        <v>0.70030092499999996</v>
      </c>
      <c r="D1361" s="24">
        <v>11</v>
      </c>
      <c r="E1361" s="25">
        <v>3.5194999999999999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45433</v>
      </c>
      <c r="C1362" s="23">
        <v>0.70030092499999996</v>
      </c>
      <c r="D1362" s="24">
        <v>19</v>
      </c>
      <c r="E1362" s="25">
        <v>3.5194999999999999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45433</v>
      </c>
      <c r="C1363" s="23">
        <v>0.70030092499999996</v>
      </c>
      <c r="D1363" s="24">
        <v>20</v>
      </c>
      <c r="E1363" s="25">
        <v>3.5194999999999999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45433</v>
      </c>
      <c r="C1364" s="23">
        <v>0.70030092499999996</v>
      </c>
      <c r="D1364" s="24">
        <v>540</v>
      </c>
      <c r="E1364" s="25">
        <v>3.5194999999999999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45433</v>
      </c>
      <c r="C1365" s="23">
        <v>0.70061342500000001</v>
      </c>
      <c r="D1365" s="24">
        <v>8</v>
      </c>
      <c r="E1365" s="25">
        <v>3.5194999999999999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45433</v>
      </c>
      <c r="C1366" s="23">
        <v>0.70061342500000001</v>
      </c>
      <c r="D1366" s="24">
        <v>9</v>
      </c>
      <c r="E1366" s="25">
        <v>3.5194999999999999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45433</v>
      </c>
      <c r="C1367" s="23">
        <v>0.70061342500000001</v>
      </c>
      <c r="D1367" s="24">
        <v>10</v>
      </c>
      <c r="E1367" s="25">
        <v>3.5194999999999999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45433</v>
      </c>
      <c r="C1368" s="23">
        <v>0.70061342500000001</v>
      </c>
      <c r="D1368" s="24">
        <v>27</v>
      </c>
      <c r="E1368" s="25">
        <v>3.5194999999999999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45433</v>
      </c>
      <c r="C1369" s="23">
        <v>0.70061342500000001</v>
      </c>
      <c r="D1369" s="24">
        <v>59</v>
      </c>
      <c r="E1369" s="25">
        <v>3.5194999999999999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45433</v>
      </c>
      <c r="C1370" s="23">
        <v>0.70075231400000004</v>
      </c>
      <c r="D1370" s="24">
        <v>10</v>
      </c>
      <c r="E1370" s="25">
        <v>3.5194999999999999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45433</v>
      </c>
      <c r="C1371" s="23">
        <v>0.70075231400000004</v>
      </c>
      <c r="D1371" s="24">
        <v>11</v>
      </c>
      <c r="E1371" s="25">
        <v>3.5194999999999999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45433</v>
      </c>
      <c r="C1372" s="23">
        <v>0.70075231400000004</v>
      </c>
      <c r="D1372" s="24">
        <v>11</v>
      </c>
      <c r="E1372" s="25">
        <v>3.5194999999999999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45433</v>
      </c>
      <c r="C1373" s="23">
        <v>0.70075231400000004</v>
      </c>
      <c r="D1373" s="24">
        <v>26</v>
      </c>
      <c r="E1373" s="25">
        <v>3.5194999999999999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45433</v>
      </c>
      <c r="C1374" s="23">
        <v>0.70075231400000004</v>
      </c>
      <c r="D1374" s="24">
        <v>100</v>
      </c>
      <c r="E1374" s="25">
        <v>3.5194999999999999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45433</v>
      </c>
      <c r="C1375" s="23">
        <v>0.70075231400000004</v>
      </c>
      <c r="D1375" s="24">
        <v>417</v>
      </c>
      <c r="E1375" s="25">
        <v>3.5194999999999999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45433</v>
      </c>
      <c r="C1376" s="23">
        <v>0.70118055499999998</v>
      </c>
      <c r="D1376" s="24">
        <v>641</v>
      </c>
      <c r="E1376" s="25">
        <v>3.5179999999999998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45433</v>
      </c>
      <c r="C1377" s="23">
        <v>0.70155092500000005</v>
      </c>
      <c r="D1377" s="24">
        <v>6</v>
      </c>
      <c r="E1377" s="25">
        <v>3.5179999999999998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45433</v>
      </c>
      <c r="C1378" s="23">
        <v>0.70155092500000005</v>
      </c>
      <c r="D1378" s="24">
        <v>7</v>
      </c>
      <c r="E1378" s="25">
        <v>3.5179999999999998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45433</v>
      </c>
      <c r="C1379" s="23">
        <v>0.70155092500000005</v>
      </c>
      <c r="D1379" s="24">
        <v>13</v>
      </c>
      <c r="E1379" s="25">
        <v>3.5179999999999998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45433</v>
      </c>
      <c r="C1380" s="23">
        <v>0.70155092500000005</v>
      </c>
      <c r="D1380" s="24">
        <v>14</v>
      </c>
      <c r="E1380" s="25">
        <v>3.5175000000000001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45433</v>
      </c>
      <c r="C1381" s="23">
        <v>0.70155092500000005</v>
      </c>
      <c r="D1381" s="24">
        <v>14</v>
      </c>
      <c r="E1381" s="25">
        <v>3.5175000000000001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45433</v>
      </c>
      <c r="C1382" s="23">
        <v>0.70155092500000005</v>
      </c>
      <c r="D1382" s="24">
        <v>23</v>
      </c>
      <c r="E1382" s="25">
        <v>3.5179999999999998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45433</v>
      </c>
      <c r="C1383" s="23">
        <v>0.70155092500000005</v>
      </c>
      <c r="D1383" s="24">
        <v>902</v>
      </c>
      <c r="E1383" s="25">
        <v>3.5179999999999998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45433</v>
      </c>
      <c r="C1384" s="23">
        <v>0.70160879600000003</v>
      </c>
      <c r="D1384" s="24">
        <v>5</v>
      </c>
      <c r="E1384" s="25">
        <v>3.5169999999999999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45433</v>
      </c>
      <c r="C1385" s="23">
        <v>0.70160879600000003</v>
      </c>
      <c r="D1385" s="24">
        <v>5</v>
      </c>
      <c r="E1385" s="25">
        <v>3.5169999999999999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45433</v>
      </c>
      <c r="C1386" s="23">
        <v>0.70160879600000003</v>
      </c>
      <c r="D1386" s="24">
        <v>19</v>
      </c>
      <c r="E1386" s="25">
        <v>3.5169999999999999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45433</v>
      </c>
      <c r="C1387" s="23">
        <v>0.70160879600000003</v>
      </c>
      <c r="D1387" s="24">
        <v>47</v>
      </c>
      <c r="E1387" s="25">
        <v>3.5169999999999999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45433</v>
      </c>
      <c r="C1388" s="23">
        <v>0.70160879600000003</v>
      </c>
      <c r="D1388" s="24">
        <v>810</v>
      </c>
      <c r="E1388" s="25">
        <v>3.5169999999999999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45433</v>
      </c>
      <c r="C1389" s="23">
        <v>0.70167824000000001</v>
      </c>
      <c r="D1389" s="24">
        <v>6</v>
      </c>
      <c r="E1389" s="25">
        <v>3.5169999999999999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45433</v>
      </c>
      <c r="C1390" s="23">
        <v>0.70167824000000001</v>
      </c>
      <c r="D1390" s="24">
        <v>7</v>
      </c>
      <c r="E1390" s="25">
        <v>3.5169999999999999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45433</v>
      </c>
      <c r="C1391" s="23">
        <v>0.70167824000000001</v>
      </c>
      <c r="D1391" s="24">
        <v>33</v>
      </c>
      <c r="E1391" s="25">
        <v>3.5169999999999999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45433</v>
      </c>
      <c r="C1392" s="23">
        <v>0.70192129599999997</v>
      </c>
      <c r="D1392" s="24">
        <v>5</v>
      </c>
      <c r="E1392" s="25">
        <v>3.5175000000000001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45433</v>
      </c>
      <c r="C1393" s="23">
        <v>0.70192129599999997</v>
      </c>
      <c r="D1393" s="24">
        <v>5</v>
      </c>
      <c r="E1393" s="25">
        <v>3.5175000000000001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45433</v>
      </c>
      <c r="C1394" s="23">
        <v>0.70192129599999997</v>
      </c>
      <c r="D1394" s="24">
        <v>8</v>
      </c>
      <c r="E1394" s="25">
        <v>3.5175000000000001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45433</v>
      </c>
      <c r="C1395" s="23">
        <v>0.70192129599999997</v>
      </c>
      <c r="D1395" s="24">
        <v>27</v>
      </c>
      <c r="E1395" s="25">
        <v>3.5175000000000001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45433</v>
      </c>
      <c r="C1396" s="23">
        <v>0.70192129599999997</v>
      </c>
      <c r="D1396" s="24">
        <v>886</v>
      </c>
      <c r="E1396" s="25">
        <v>3.5175000000000001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45433</v>
      </c>
      <c r="C1397" s="23">
        <v>0.70196759200000003</v>
      </c>
      <c r="D1397" s="24">
        <v>7</v>
      </c>
      <c r="E1397" s="25">
        <v>3.5169999999999999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45433</v>
      </c>
      <c r="C1398" s="23">
        <v>0.70196759200000003</v>
      </c>
      <c r="D1398" s="24">
        <v>9</v>
      </c>
      <c r="E1398" s="25">
        <v>3.5169999999999999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45433</v>
      </c>
      <c r="C1399" s="23">
        <v>0.70196759200000003</v>
      </c>
      <c r="D1399" s="24">
        <v>10</v>
      </c>
      <c r="E1399" s="25">
        <v>3.5169999999999999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45433</v>
      </c>
      <c r="C1400" s="23">
        <v>0.70196759200000003</v>
      </c>
      <c r="D1400" s="24">
        <v>32</v>
      </c>
      <c r="E1400" s="25">
        <v>3.5169999999999999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45433</v>
      </c>
      <c r="C1401" s="23">
        <v>0.70201388799999997</v>
      </c>
      <c r="D1401" s="24">
        <v>6</v>
      </c>
      <c r="E1401" s="25">
        <v>3.5165000000000002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45433</v>
      </c>
      <c r="C1402" s="23">
        <v>0.70201388799999997</v>
      </c>
      <c r="D1402" s="24">
        <v>147</v>
      </c>
      <c r="E1402" s="25">
        <v>3.516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45433</v>
      </c>
      <c r="C1403" s="23">
        <v>0.70201388799999997</v>
      </c>
      <c r="D1403" s="24">
        <v>923</v>
      </c>
      <c r="E1403" s="25">
        <v>3.516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45433</v>
      </c>
      <c r="C1404" s="23">
        <v>0.70210648099999995</v>
      </c>
      <c r="D1404" s="24">
        <v>43</v>
      </c>
      <c r="E1404" s="25">
        <v>3.5145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45433</v>
      </c>
      <c r="C1405" s="23">
        <v>0.70218749999999996</v>
      </c>
      <c r="D1405" s="24">
        <v>539</v>
      </c>
      <c r="E1405" s="25">
        <v>3.5150000000000001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45433</v>
      </c>
      <c r="C1406" s="23">
        <v>0.70219907400000003</v>
      </c>
      <c r="D1406" s="24">
        <v>9</v>
      </c>
      <c r="E1406" s="25">
        <v>3.5150000000000001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45433</v>
      </c>
      <c r="C1407" s="23">
        <v>0.70219907400000003</v>
      </c>
      <c r="D1407" s="24">
        <v>9</v>
      </c>
      <c r="E1407" s="25">
        <v>3.5150000000000001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45433</v>
      </c>
      <c r="C1408" s="23">
        <v>0.70219907400000003</v>
      </c>
      <c r="D1408" s="24">
        <v>9</v>
      </c>
      <c r="E1408" s="25">
        <v>3.5150000000000001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45433</v>
      </c>
      <c r="C1409" s="23">
        <v>0.70219907400000003</v>
      </c>
      <c r="D1409" s="24">
        <v>34</v>
      </c>
      <c r="E1409" s="25">
        <v>3.5150000000000001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45433</v>
      </c>
      <c r="C1410" s="23">
        <v>0.70219907400000003</v>
      </c>
      <c r="D1410" s="24">
        <v>640</v>
      </c>
      <c r="E1410" s="25">
        <v>3.5150000000000001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45433</v>
      </c>
      <c r="C1411" s="23">
        <v>0.70335648100000003</v>
      </c>
      <c r="D1411" s="24">
        <v>8</v>
      </c>
      <c r="E1411" s="25">
        <v>3.5175000000000001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45433</v>
      </c>
      <c r="C1412" s="23">
        <v>0.70335648100000003</v>
      </c>
      <c r="D1412" s="24">
        <v>9</v>
      </c>
      <c r="E1412" s="25">
        <v>3.5175000000000001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45433</v>
      </c>
      <c r="C1413" s="23">
        <v>0.70335648100000003</v>
      </c>
      <c r="D1413" s="24">
        <v>13</v>
      </c>
      <c r="E1413" s="25">
        <v>3.5179999999999998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45433</v>
      </c>
      <c r="C1414" s="23">
        <v>0.70335648100000003</v>
      </c>
      <c r="D1414" s="24">
        <v>17</v>
      </c>
      <c r="E1414" s="25">
        <v>3.5179999999999998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45433</v>
      </c>
      <c r="C1415" s="23">
        <v>0.70335648100000003</v>
      </c>
      <c r="D1415" s="24">
        <v>28</v>
      </c>
      <c r="E1415" s="25">
        <v>3.5179999999999998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45433</v>
      </c>
      <c r="C1416" s="23">
        <v>0.70335648100000003</v>
      </c>
      <c r="D1416" s="24">
        <v>35</v>
      </c>
      <c r="E1416" s="25">
        <v>3.5175000000000001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45433</v>
      </c>
      <c r="C1417" s="23">
        <v>0.70335648100000003</v>
      </c>
      <c r="D1417" s="24">
        <v>1309</v>
      </c>
      <c r="E1417" s="25">
        <v>3.5179999999999998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45433</v>
      </c>
      <c r="C1418" s="23">
        <v>0.70373842499999995</v>
      </c>
      <c r="D1418" s="24">
        <v>9</v>
      </c>
      <c r="E1418" s="25">
        <v>3.5169999999999999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45433</v>
      </c>
      <c r="C1419" s="23">
        <v>0.70373842499999995</v>
      </c>
      <c r="D1419" s="24">
        <v>18</v>
      </c>
      <c r="E1419" s="25">
        <v>3.5169999999999999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45433</v>
      </c>
      <c r="C1420" s="23">
        <v>0.70380787</v>
      </c>
      <c r="D1420" s="24">
        <v>7</v>
      </c>
      <c r="E1420" s="25">
        <v>3.5165000000000002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45433</v>
      </c>
      <c r="C1421" s="23">
        <v>0.70380787</v>
      </c>
      <c r="D1421" s="24">
        <v>9</v>
      </c>
      <c r="E1421" s="25">
        <v>3.5165000000000002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45433</v>
      </c>
      <c r="C1422" s="23">
        <v>0.70380787</v>
      </c>
      <c r="D1422" s="24">
        <v>19</v>
      </c>
      <c r="E1422" s="25">
        <v>3.5165000000000002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45433</v>
      </c>
      <c r="C1423" s="23">
        <v>0.70380787</v>
      </c>
      <c r="D1423" s="24">
        <v>68</v>
      </c>
      <c r="E1423" s="25">
        <v>3.5165000000000002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45433</v>
      </c>
      <c r="C1424" s="23">
        <v>0.70380787</v>
      </c>
      <c r="D1424" s="24">
        <v>788</v>
      </c>
      <c r="E1424" s="25">
        <v>3.5165000000000002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45433</v>
      </c>
      <c r="C1425" s="23">
        <v>0.70511573999999999</v>
      </c>
      <c r="D1425" s="24">
        <v>925</v>
      </c>
      <c r="E1425" s="25">
        <v>3.5169999999999999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45433</v>
      </c>
      <c r="C1426" s="23">
        <v>0.70638888799999999</v>
      </c>
      <c r="D1426" s="24">
        <v>22</v>
      </c>
      <c r="E1426" s="25">
        <v>3.5179999999999998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45433</v>
      </c>
      <c r="C1427" s="23">
        <v>0.70638888799999999</v>
      </c>
      <c r="D1427" s="24">
        <v>25</v>
      </c>
      <c r="E1427" s="25">
        <v>3.5179999999999998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45433</v>
      </c>
      <c r="C1428" s="23">
        <v>0.70652777700000002</v>
      </c>
      <c r="D1428" s="24">
        <v>62</v>
      </c>
      <c r="E1428" s="25">
        <v>3.52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45433</v>
      </c>
      <c r="C1429" s="23">
        <v>0.70670138800000004</v>
      </c>
      <c r="D1429" s="24">
        <v>17</v>
      </c>
      <c r="E1429" s="25">
        <v>3.5185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45433</v>
      </c>
      <c r="C1430" s="23">
        <v>0.70670138800000004</v>
      </c>
      <c r="D1430" s="24">
        <v>27</v>
      </c>
      <c r="E1430" s="25">
        <v>3.5185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45433</v>
      </c>
      <c r="C1431" s="23">
        <v>0.70697916599999999</v>
      </c>
      <c r="D1431" s="24">
        <v>1032</v>
      </c>
      <c r="E1431" s="25">
        <v>3.5194999999999999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45433</v>
      </c>
      <c r="C1432" s="23">
        <v>0.70697916599999999</v>
      </c>
      <c r="D1432" s="24">
        <v>2000</v>
      </c>
      <c r="E1432" s="25">
        <v>3.5194999999999999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45433</v>
      </c>
      <c r="C1433" s="23">
        <v>0.70712962899999998</v>
      </c>
      <c r="D1433" s="24">
        <v>12</v>
      </c>
      <c r="E1433" s="25">
        <v>3.5190000000000001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45433</v>
      </c>
      <c r="C1434" s="23">
        <v>0.70712962899999998</v>
      </c>
      <c r="D1434" s="24">
        <v>13</v>
      </c>
      <c r="E1434" s="25">
        <v>3.5190000000000001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45433</v>
      </c>
      <c r="C1435" s="23">
        <v>0.70712962899999998</v>
      </c>
      <c r="D1435" s="24">
        <v>26</v>
      </c>
      <c r="E1435" s="25">
        <v>3.5190000000000001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45433</v>
      </c>
      <c r="C1436" s="23">
        <v>0.70712962899999998</v>
      </c>
      <c r="D1436" s="24">
        <v>56</v>
      </c>
      <c r="E1436" s="25">
        <v>3.5190000000000001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45433</v>
      </c>
      <c r="C1437" s="23">
        <v>0.70712962899999998</v>
      </c>
      <c r="D1437" s="24">
        <v>2239</v>
      </c>
      <c r="E1437" s="25">
        <v>3.5190000000000001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45433</v>
      </c>
      <c r="C1438" s="23">
        <v>0.70737268499999995</v>
      </c>
      <c r="D1438" s="24">
        <v>119</v>
      </c>
      <c r="E1438" s="25">
        <v>3.5185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45433</v>
      </c>
      <c r="C1439" s="23">
        <v>0.70782407400000003</v>
      </c>
      <c r="D1439" s="24">
        <v>9</v>
      </c>
      <c r="E1439" s="25">
        <v>3.5185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45433</v>
      </c>
      <c r="C1440" s="23">
        <v>0.70782407400000003</v>
      </c>
      <c r="D1440" s="24">
        <v>14</v>
      </c>
      <c r="E1440" s="25">
        <v>3.5185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45433</v>
      </c>
      <c r="C1441" s="23">
        <v>0.70782407400000003</v>
      </c>
      <c r="D1441" s="24">
        <v>17</v>
      </c>
      <c r="E1441" s="25">
        <v>3.5185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45433</v>
      </c>
      <c r="C1442" s="23">
        <v>0.70782407400000003</v>
      </c>
      <c r="D1442" s="24">
        <v>30</v>
      </c>
      <c r="E1442" s="25">
        <v>3.5185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45433</v>
      </c>
      <c r="C1443" s="23">
        <v>0.70782407400000003</v>
      </c>
      <c r="D1443" s="24">
        <v>35</v>
      </c>
      <c r="E1443" s="25">
        <v>3.5185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45433</v>
      </c>
      <c r="C1444" s="23">
        <v>0.70782407400000003</v>
      </c>
      <c r="D1444" s="24">
        <v>708</v>
      </c>
      <c r="E1444" s="25">
        <v>3.5185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45433</v>
      </c>
      <c r="C1445" s="23">
        <v>0.70788194400000004</v>
      </c>
      <c r="D1445" s="24">
        <v>14</v>
      </c>
      <c r="E1445" s="25">
        <v>3.5185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45433</v>
      </c>
      <c r="C1446" s="23">
        <v>0.70788194400000004</v>
      </c>
      <c r="D1446" s="24">
        <v>15</v>
      </c>
      <c r="E1446" s="25">
        <v>3.5185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45433</v>
      </c>
      <c r="C1447" s="23">
        <v>0.70788194400000004</v>
      </c>
      <c r="D1447" s="24">
        <v>15</v>
      </c>
      <c r="E1447" s="25">
        <v>3.5185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45433</v>
      </c>
      <c r="C1448" s="23">
        <v>0.70788194400000004</v>
      </c>
      <c r="D1448" s="24">
        <v>44</v>
      </c>
      <c r="E1448" s="25">
        <v>3.5185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45433</v>
      </c>
      <c r="C1449" s="23">
        <v>0.70788194400000004</v>
      </c>
      <c r="D1449" s="24">
        <v>882</v>
      </c>
      <c r="E1449" s="25">
        <v>3.5185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45433</v>
      </c>
      <c r="C1450" s="23">
        <v>0.70809027700000005</v>
      </c>
      <c r="D1450" s="24">
        <v>15</v>
      </c>
      <c r="E1450" s="25">
        <v>3.5175000000000001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45433</v>
      </c>
      <c r="C1451" s="23">
        <v>0.70809027700000005</v>
      </c>
      <c r="D1451" s="24">
        <v>41</v>
      </c>
      <c r="E1451" s="25">
        <v>3.5175000000000001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45433</v>
      </c>
      <c r="C1452" s="23">
        <v>0.70809027700000005</v>
      </c>
      <c r="D1452" s="24">
        <v>48</v>
      </c>
      <c r="E1452" s="25">
        <v>3.5175000000000001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45433</v>
      </c>
      <c r="C1453" s="23">
        <v>0.70809027700000005</v>
      </c>
      <c r="D1453" s="24">
        <v>858</v>
      </c>
      <c r="E1453" s="25">
        <v>3.5175000000000001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45433</v>
      </c>
      <c r="C1454" s="23">
        <v>0.70825231399999999</v>
      </c>
      <c r="D1454" s="24">
        <v>10</v>
      </c>
      <c r="E1454" s="25">
        <v>3.5169999999999999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45433</v>
      </c>
      <c r="C1455" s="23">
        <v>0.70825231399999999</v>
      </c>
      <c r="D1455" s="24">
        <v>22</v>
      </c>
      <c r="E1455" s="25">
        <v>3.5169999999999999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45433</v>
      </c>
      <c r="C1456" s="23">
        <v>0.70825231399999999</v>
      </c>
      <c r="D1456" s="24">
        <v>35</v>
      </c>
      <c r="E1456" s="25">
        <v>3.5169999999999999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45433</v>
      </c>
      <c r="C1457" s="23">
        <v>0.70825231399999999</v>
      </c>
      <c r="D1457" s="24">
        <v>842</v>
      </c>
      <c r="E1457" s="25">
        <v>3.5169999999999999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45433</v>
      </c>
      <c r="C1458" s="23">
        <v>0.70832175900000005</v>
      </c>
      <c r="D1458" s="24">
        <v>11</v>
      </c>
      <c r="E1458" s="25">
        <v>3.5175000000000001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45433</v>
      </c>
      <c r="C1459" s="23">
        <v>0.70833333300000001</v>
      </c>
      <c r="D1459" s="24">
        <v>6</v>
      </c>
      <c r="E1459" s="25">
        <v>3.5165000000000002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45433</v>
      </c>
      <c r="C1460" s="23">
        <v>0.70833333300000001</v>
      </c>
      <c r="D1460" s="24">
        <v>7</v>
      </c>
      <c r="E1460" s="25">
        <v>3.5165000000000002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45433</v>
      </c>
      <c r="C1461" s="23">
        <v>0.70833333300000001</v>
      </c>
      <c r="D1461" s="24">
        <v>7</v>
      </c>
      <c r="E1461" s="25">
        <v>3.5165000000000002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45433</v>
      </c>
      <c r="C1462" s="23">
        <v>0.70909722200000003</v>
      </c>
      <c r="D1462" s="24">
        <v>8</v>
      </c>
      <c r="E1462" s="25">
        <v>3.5185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45433</v>
      </c>
      <c r="C1463" s="23">
        <v>0.70909722200000003</v>
      </c>
      <c r="D1463" s="24">
        <v>15</v>
      </c>
      <c r="E1463" s="25">
        <v>3.5185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45433</v>
      </c>
      <c r="C1464" s="23">
        <v>0.70909722200000003</v>
      </c>
      <c r="D1464" s="24">
        <v>16</v>
      </c>
      <c r="E1464" s="25">
        <v>3.5185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45433</v>
      </c>
      <c r="C1465" s="23">
        <v>0.70909722200000003</v>
      </c>
      <c r="D1465" s="24">
        <v>38</v>
      </c>
      <c r="E1465" s="25">
        <v>3.5185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45433</v>
      </c>
      <c r="C1466" s="23">
        <v>0.70909722200000003</v>
      </c>
      <c r="D1466" s="24">
        <v>82</v>
      </c>
      <c r="E1466" s="25">
        <v>3.5185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45433</v>
      </c>
      <c r="C1467" s="23">
        <v>0.70909722200000003</v>
      </c>
      <c r="D1467" s="24">
        <v>1273</v>
      </c>
      <c r="E1467" s="25">
        <v>3.5185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45433</v>
      </c>
      <c r="C1468" s="23">
        <v>0.70965277699999996</v>
      </c>
      <c r="D1468" s="24">
        <v>8</v>
      </c>
      <c r="E1468" s="25">
        <v>3.5175000000000001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45433</v>
      </c>
      <c r="C1469" s="23">
        <v>0.70965277699999996</v>
      </c>
      <c r="D1469" s="24">
        <v>9</v>
      </c>
      <c r="E1469" s="25">
        <v>3.5169999999999999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45433</v>
      </c>
      <c r="C1470" s="23">
        <v>0.70965277699999996</v>
      </c>
      <c r="D1470" s="24">
        <v>10</v>
      </c>
      <c r="E1470" s="25">
        <v>3.5179999999999998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45433</v>
      </c>
      <c r="C1471" s="23">
        <v>0.70965277699999996</v>
      </c>
      <c r="D1471" s="24">
        <v>13</v>
      </c>
      <c r="E1471" s="25">
        <v>3.5179999999999998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45433</v>
      </c>
      <c r="C1472" s="23">
        <v>0.70965277699999996</v>
      </c>
      <c r="D1472" s="24">
        <v>43</v>
      </c>
      <c r="E1472" s="25">
        <v>3.5175000000000001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45433</v>
      </c>
      <c r="C1473" s="23">
        <v>0.70965277699999996</v>
      </c>
      <c r="D1473" s="24">
        <v>306</v>
      </c>
      <c r="E1473" s="25">
        <v>3.5175000000000001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45433</v>
      </c>
      <c r="C1474" s="23">
        <v>0.70965277699999996</v>
      </c>
      <c r="D1474" s="24">
        <v>801</v>
      </c>
      <c r="E1474" s="25">
        <v>3.5175000000000001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45433</v>
      </c>
      <c r="C1475" s="23">
        <v>0.70965277699999996</v>
      </c>
      <c r="D1475" s="24">
        <v>1118</v>
      </c>
      <c r="E1475" s="25">
        <v>3.5179999999999998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45433</v>
      </c>
      <c r="C1476" s="23">
        <v>0.70966435100000003</v>
      </c>
      <c r="D1476" s="24">
        <v>5</v>
      </c>
      <c r="E1476" s="25">
        <v>3.5165000000000002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45433</v>
      </c>
      <c r="C1477" s="23">
        <v>0.70966435100000003</v>
      </c>
      <c r="D1477" s="24">
        <v>5</v>
      </c>
      <c r="E1477" s="25">
        <v>3.5165000000000002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45433</v>
      </c>
      <c r="C1478" s="23">
        <v>0.70966435100000003</v>
      </c>
      <c r="D1478" s="24">
        <v>7</v>
      </c>
      <c r="E1478" s="25">
        <v>3.516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45433</v>
      </c>
      <c r="C1479" s="23">
        <v>0.70966435100000003</v>
      </c>
      <c r="D1479" s="24">
        <v>8</v>
      </c>
      <c r="E1479" s="25">
        <v>3.516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45433</v>
      </c>
      <c r="C1480" s="23">
        <v>0.70966435100000003</v>
      </c>
      <c r="D1480" s="24">
        <v>10</v>
      </c>
      <c r="E1480" s="25">
        <v>3.5165000000000002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45433</v>
      </c>
      <c r="C1481" s="23">
        <v>0.70966435100000003</v>
      </c>
      <c r="D1481" s="24">
        <v>39</v>
      </c>
      <c r="E1481" s="25">
        <v>3.5165000000000002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45433</v>
      </c>
      <c r="C1482" s="23">
        <v>0.70966435100000003</v>
      </c>
      <c r="D1482" s="24">
        <v>114</v>
      </c>
      <c r="E1482" s="25">
        <v>3.516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45433</v>
      </c>
      <c r="C1483" s="23">
        <v>0.70982638799999997</v>
      </c>
      <c r="D1483" s="24">
        <v>6</v>
      </c>
      <c r="E1483" s="25">
        <v>3.5150000000000001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45433</v>
      </c>
      <c r="C1484" s="23">
        <v>0.70982638799999997</v>
      </c>
      <c r="D1484" s="24">
        <v>7</v>
      </c>
      <c r="E1484" s="25">
        <v>3.5154999999999998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45433</v>
      </c>
      <c r="C1485" s="23">
        <v>0.70982638799999997</v>
      </c>
      <c r="D1485" s="24">
        <v>8</v>
      </c>
      <c r="E1485" s="25">
        <v>3.5154999999999998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45433</v>
      </c>
      <c r="C1486" s="23">
        <v>0.70982638799999997</v>
      </c>
      <c r="D1486" s="24">
        <v>10</v>
      </c>
      <c r="E1486" s="25">
        <v>3.5150000000000001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45433</v>
      </c>
      <c r="C1487" s="23">
        <v>0.70982638799999997</v>
      </c>
      <c r="D1487" s="24">
        <v>12</v>
      </c>
      <c r="E1487" s="25">
        <v>3.5154999999999998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45433</v>
      </c>
      <c r="C1488" s="23">
        <v>0.70982638799999997</v>
      </c>
      <c r="D1488" s="24">
        <v>19</v>
      </c>
      <c r="E1488" s="25">
        <v>3.5154999999999998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45433</v>
      </c>
      <c r="C1489" s="23">
        <v>0.70982638799999997</v>
      </c>
      <c r="D1489" s="24">
        <v>910</v>
      </c>
      <c r="E1489" s="25">
        <v>3.5154999999999998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45433</v>
      </c>
      <c r="C1490" s="23">
        <v>0.70983796300000002</v>
      </c>
      <c r="D1490" s="24">
        <v>8</v>
      </c>
      <c r="E1490" s="25">
        <v>3.5125000000000002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45433</v>
      </c>
      <c r="C1491" s="23">
        <v>0.70983796300000002</v>
      </c>
      <c r="D1491" s="24">
        <v>9</v>
      </c>
      <c r="E1491" s="25">
        <v>3.5125000000000002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45433</v>
      </c>
      <c r="C1492" s="23">
        <v>0.70983796300000002</v>
      </c>
      <c r="D1492" s="24">
        <v>13</v>
      </c>
      <c r="E1492" s="25">
        <v>3.5125000000000002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45433</v>
      </c>
      <c r="C1493" s="23">
        <v>0.70983796300000002</v>
      </c>
      <c r="D1493" s="24">
        <v>22</v>
      </c>
      <c r="E1493" s="25">
        <v>3.5125000000000002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45433</v>
      </c>
      <c r="C1494" s="23">
        <v>0.70983796300000002</v>
      </c>
      <c r="D1494" s="24">
        <v>36</v>
      </c>
      <c r="E1494" s="25">
        <v>3.5125000000000002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45433</v>
      </c>
      <c r="C1495" s="23">
        <v>0.70986111100000004</v>
      </c>
      <c r="D1495" s="24">
        <v>6</v>
      </c>
      <c r="E1495" s="25">
        <v>3.512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45433</v>
      </c>
      <c r="C1496" s="23">
        <v>0.70986111100000004</v>
      </c>
      <c r="D1496" s="24">
        <v>6</v>
      </c>
      <c r="E1496" s="25">
        <v>3.512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45433</v>
      </c>
      <c r="C1497" s="23">
        <v>0.70986111100000004</v>
      </c>
      <c r="D1497" s="24">
        <v>8</v>
      </c>
      <c r="E1497" s="25">
        <v>3.5135000000000001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45433</v>
      </c>
      <c r="C1498" s="23">
        <v>0.70986111100000004</v>
      </c>
      <c r="D1498" s="24">
        <v>12</v>
      </c>
      <c r="E1498" s="25">
        <v>3.5114999999999998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45433</v>
      </c>
      <c r="C1499" s="23">
        <v>0.70986111100000004</v>
      </c>
      <c r="D1499" s="24">
        <v>17</v>
      </c>
      <c r="E1499" s="25">
        <v>3.512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45433</v>
      </c>
      <c r="C1500" s="23">
        <v>0.70986111100000004</v>
      </c>
      <c r="D1500" s="24">
        <v>18</v>
      </c>
      <c r="E1500" s="25">
        <v>3.5135000000000001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45433</v>
      </c>
      <c r="C1501" s="23">
        <v>0.70986111100000004</v>
      </c>
      <c r="D1501" s="24">
        <v>694</v>
      </c>
      <c r="E1501" s="25">
        <v>3.512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45433</v>
      </c>
      <c r="C1502" s="23">
        <v>0.70986111100000004</v>
      </c>
      <c r="D1502" s="24">
        <v>920</v>
      </c>
      <c r="E1502" s="25">
        <v>3.5110000000000001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45433</v>
      </c>
      <c r="C1503" s="23">
        <v>0.709872685</v>
      </c>
      <c r="D1503" s="24">
        <v>36</v>
      </c>
      <c r="E1503" s="25">
        <v>3.5105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45433</v>
      </c>
      <c r="C1504" s="23">
        <v>0.71028935100000001</v>
      </c>
      <c r="D1504" s="24">
        <v>6</v>
      </c>
      <c r="E1504" s="25">
        <v>3.5110000000000001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45433</v>
      </c>
      <c r="C1505" s="23">
        <v>0.71028935100000001</v>
      </c>
      <c r="D1505" s="24">
        <v>10</v>
      </c>
      <c r="E1505" s="25">
        <v>3.5110000000000001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45433</v>
      </c>
      <c r="C1506" s="23">
        <v>0.71028935100000001</v>
      </c>
      <c r="D1506" s="24">
        <v>20</v>
      </c>
      <c r="E1506" s="25">
        <v>3.5110000000000001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45433</v>
      </c>
      <c r="C1507" s="23">
        <v>0.71028935100000001</v>
      </c>
      <c r="D1507" s="24">
        <v>542</v>
      </c>
      <c r="E1507" s="25">
        <v>3.5110000000000001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45433</v>
      </c>
      <c r="C1508" s="23">
        <v>0.71052083300000002</v>
      </c>
      <c r="D1508" s="24">
        <v>10</v>
      </c>
      <c r="E1508" s="25">
        <v>3.5169999999999999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45433</v>
      </c>
      <c r="C1509" s="23">
        <v>0.71074073999999998</v>
      </c>
      <c r="D1509" s="24">
        <v>6</v>
      </c>
      <c r="E1509" s="25">
        <v>3.5169999999999999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45433</v>
      </c>
      <c r="C1510" s="23">
        <v>0.71074073999999998</v>
      </c>
      <c r="D1510" s="24">
        <v>8</v>
      </c>
      <c r="E1510" s="25">
        <v>3.5165000000000002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45433</v>
      </c>
      <c r="C1511" s="23">
        <v>0.71074073999999998</v>
      </c>
      <c r="D1511" s="24">
        <v>10</v>
      </c>
      <c r="E1511" s="25">
        <v>3.5165000000000002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45433</v>
      </c>
      <c r="C1512" s="23">
        <v>0.71074073999999998</v>
      </c>
      <c r="D1512" s="24">
        <v>43</v>
      </c>
      <c r="E1512" s="25">
        <v>3.5165000000000002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45433</v>
      </c>
      <c r="C1513" s="23">
        <v>0.71074073999999998</v>
      </c>
      <c r="D1513" s="24">
        <v>852</v>
      </c>
      <c r="E1513" s="25">
        <v>3.5165000000000002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45433</v>
      </c>
      <c r="C1514" s="23">
        <v>0.71099537000000002</v>
      </c>
      <c r="D1514" s="24">
        <v>7</v>
      </c>
      <c r="E1514" s="25">
        <v>3.5190000000000001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45433</v>
      </c>
      <c r="C1515" s="23">
        <v>0.71099537000000002</v>
      </c>
      <c r="D1515" s="24">
        <v>9</v>
      </c>
      <c r="E1515" s="25">
        <v>3.5190000000000001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45433</v>
      </c>
      <c r="C1516" s="23">
        <v>0.71099537000000002</v>
      </c>
      <c r="D1516" s="24">
        <v>9</v>
      </c>
      <c r="E1516" s="25">
        <v>3.5190000000000001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45433</v>
      </c>
      <c r="C1517" s="23">
        <v>0.71099537000000002</v>
      </c>
      <c r="D1517" s="24">
        <v>18</v>
      </c>
      <c r="E1517" s="25">
        <v>3.5190000000000001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45433</v>
      </c>
      <c r="C1518" s="23">
        <v>0.71099537000000002</v>
      </c>
      <c r="D1518" s="24">
        <v>33</v>
      </c>
      <c r="E1518" s="25">
        <v>3.5185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45433</v>
      </c>
      <c r="C1519" s="23">
        <v>0.71099537000000002</v>
      </c>
      <c r="D1519" s="24">
        <v>714</v>
      </c>
      <c r="E1519" s="25">
        <v>3.5190000000000001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45433</v>
      </c>
      <c r="C1520" s="23">
        <v>0.71174768499999996</v>
      </c>
      <c r="D1520" s="24">
        <v>18</v>
      </c>
      <c r="E1520" s="25">
        <v>3.5205000000000002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45433</v>
      </c>
      <c r="C1521" s="23">
        <v>0.711979166</v>
      </c>
      <c r="D1521" s="24">
        <v>11</v>
      </c>
      <c r="E1521" s="25">
        <v>3.5230000000000001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45433</v>
      </c>
      <c r="C1522" s="23">
        <v>0.711979166</v>
      </c>
      <c r="D1522" s="24">
        <v>11</v>
      </c>
      <c r="E1522" s="25">
        <v>3.5234999999999999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45433</v>
      </c>
      <c r="C1523" s="23">
        <v>0.711979166</v>
      </c>
      <c r="D1523" s="24">
        <v>13</v>
      </c>
      <c r="E1523" s="25">
        <v>3.524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45433</v>
      </c>
      <c r="C1524" s="23">
        <v>0.711979166</v>
      </c>
      <c r="D1524" s="24">
        <v>17</v>
      </c>
      <c r="E1524" s="25">
        <v>3.5230000000000001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45433</v>
      </c>
      <c r="C1525" s="23">
        <v>0.711979166</v>
      </c>
      <c r="D1525" s="24">
        <v>50</v>
      </c>
      <c r="E1525" s="25">
        <v>3.524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45433</v>
      </c>
      <c r="C1526" s="23">
        <v>0.711979166</v>
      </c>
      <c r="D1526" s="24">
        <v>1658</v>
      </c>
      <c r="E1526" s="25">
        <v>3.524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45433</v>
      </c>
      <c r="C1527" s="23">
        <v>0.71200231400000003</v>
      </c>
      <c r="D1527" s="24">
        <v>12</v>
      </c>
      <c r="E1527" s="25">
        <v>3.5215000000000001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45433</v>
      </c>
      <c r="C1528" s="23">
        <v>0.71200231400000003</v>
      </c>
      <c r="D1528" s="24">
        <v>12</v>
      </c>
      <c r="E1528" s="25">
        <v>3.5219999999999998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45433</v>
      </c>
      <c r="C1529" s="23">
        <v>0.71200231400000003</v>
      </c>
      <c r="D1529" s="24">
        <v>58</v>
      </c>
      <c r="E1529" s="25">
        <v>3.5215000000000001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45433</v>
      </c>
      <c r="C1530" s="23">
        <v>0.71200231400000003</v>
      </c>
      <c r="D1530" s="24">
        <v>654</v>
      </c>
      <c r="E1530" s="25">
        <v>3.5219999999999998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45433</v>
      </c>
      <c r="C1531" s="23">
        <v>0.71206018500000001</v>
      </c>
      <c r="D1531" s="24">
        <v>13</v>
      </c>
      <c r="E1531" s="25">
        <v>3.5209999999999999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45433</v>
      </c>
      <c r="C1532" s="23">
        <v>0.71206018500000001</v>
      </c>
      <c r="D1532" s="24">
        <v>14</v>
      </c>
      <c r="E1532" s="25">
        <v>3.5209999999999999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45433</v>
      </c>
      <c r="C1533" s="23">
        <v>0.71206018500000001</v>
      </c>
      <c r="D1533" s="24">
        <v>38</v>
      </c>
      <c r="E1533" s="25">
        <v>3.5209999999999999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45433</v>
      </c>
      <c r="C1534" s="23">
        <v>0.71206018500000001</v>
      </c>
      <c r="D1534" s="24">
        <v>97</v>
      </c>
      <c r="E1534" s="25">
        <v>3.5209999999999999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45433</v>
      </c>
      <c r="C1535" s="23">
        <v>0.71206018500000001</v>
      </c>
      <c r="D1535" s="24">
        <v>1753</v>
      </c>
      <c r="E1535" s="25">
        <v>3.5209999999999999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45433</v>
      </c>
      <c r="C1536" s="23">
        <v>0.71215277700000001</v>
      </c>
      <c r="D1536" s="24">
        <v>8</v>
      </c>
      <c r="E1536" s="25">
        <v>3.52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45433</v>
      </c>
      <c r="C1537" s="23">
        <v>0.71215277700000001</v>
      </c>
      <c r="D1537" s="24">
        <v>12</v>
      </c>
      <c r="E1537" s="25">
        <v>3.52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45433</v>
      </c>
      <c r="C1538" s="23">
        <v>0.71215277700000001</v>
      </c>
      <c r="D1538" s="24">
        <v>23</v>
      </c>
      <c r="E1538" s="25">
        <v>3.52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45433</v>
      </c>
      <c r="C1539" s="23">
        <v>0.71215277700000001</v>
      </c>
      <c r="D1539" s="24">
        <v>30</v>
      </c>
      <c r="E1539" s="25">
        <v>3.52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45433</v>
      </c>
      <c r="C1540" s="23">
        <v>0.71215277700000001</v>
      </c>
      <c r="D1540" s="24">
        <v>566</v>
      </c>
      <c r="E1540" s="25">
        <v>3.52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45433</v>
      </c>
      <c r="C1541" s="23">
        <v>0.71233796299999996</v>
      </c>
      <c r="D1541" s="24">
        <v>8</v>
      </c>
      <c r="E1541" s="25">
        <v>3.52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45433</v>
      </c>
      <c r="C1542" s="23">
        <v>0.71266203699999997</v>
      </c>
      <c r="D1542" s="24">
        <v>8</v>
      </c>
      <c r="E1542" s="25">
        <v>3.5175000000000001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45433</v>
      </c>
      <c r="C1543" s="23">
        <v>0.71266203699999997</v>
      </c>
      <c r="D1543" s="24">
        <v>533</v>
      </c>
      <c r="E1543" s="25">
        <v>3.5175000000000001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45433</v>
      </c>
      <c r="C1544" s="23">
        <v>0.71293981399999995</v>
      </c>
      <c r="D1544" s="24">
        <v>7</v>
      </c>
      <c r="E1544" s="25">
        <v>3.5169999999999999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45433</v>
      </c>
      <c r="C1545" s="23">
        <v>0.71293981399999995</v>
      </c>
      <c r="D1545" s="24">
        <v>8</v>
      </c>
      <c r="E1545" s="25">
        <v>3.5169999999999999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45433</v>
      </c>
      <c r="C1546" s="23">
        <v>0.71293981399999995</v>
      </c>
      <c r="D1546" s="24">
        <v>10</v>
      </c>
      <c r="E1546" s="25">
        <v>3.5169999999999999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45433</v>
      </c>
      <c r="C1547" s="23">
        <v>0.71293981399999995</v>
      </c>
      <c r="D1547" s="24">
        <v>20</v>
      </c>
      <c r="E1547" s="25">
        <v>3.5169999999999999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45433</v>
      </c>
      <c r="C1548" s="23">
        <v>0.71293981399999995</v>
      </c>
      <c r="D1548" s="24">
        <v>550</v>
      </c>
      <c r="E1548" s="25">
        <v>3.5169999999999999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45433</v>
      </c>
      <c r="C1549" s="23">
        <v>0.71399305499999999</v>
      </c>
      <c r="D1549" s="24">
        <v>5</v>
      </c>
      <c r="E1549" s="25">
        <v>3.5179999999999998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45433</v>
      </c>
      <c r="C1550" s="23">
        <v>0.71399305499999999</v>
      </c>
      <c r="D1550" s="24">
        <v>6</v>
      </c>
      <c r="E1550" s="25">
        <v>3.5169999999999999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45433</v>
      </c>
      <c r="C1551" s="23">
        <v>0.71399305499999999</v>
      </c>
      <c r="D1551" s="24">
        <v>7</v>
      </c>
      <c r="E1551" s="25">
        <v>3.5175000000000001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45433</v>
      </c>
      <c r="C1552" s="23">
        <v>0.71399305499999999</v>
      </c>
      <c r="D1552" s="24">
        <v>8</v>
      </c>
      <c r="E1552" s="25">
        <v>3.5169999999999999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45433</v>
      </c>
      <c r="C1553" s="23">
        <v>0.71399305499999999</v>
      </c>
      <c r="D1553" s="24">
        <v>8</v>
      </c>
      <c r="E1553" s="25">
        <v>3.52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45433</v>
      </c>
      <c r="C1554" s="23">
        <v>0.71399305499999999</v>
      </c>
      <c r="D1554" s="24">
        <v>9</v>
      </c>
      <c r="E1554" s="25">
        <v>3.5175000000000001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45433</v>
      </c>
      <c r="C1555" s="23">
        <v>0.71399305499999999</v>
      </c>
      <c r="D1555" s="24">
        <v>10</v>
      </c>
      <c r="E1555" s="25">
        <v>3.5194999999999999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45433</v>
      </c>
      <c r="C1556" s="23">
        <v>0.71399305499999999</v>
      </c>
      <c r="D1556" s="24">
        <v>10</v>
      </c>
      <c r="E1556" s="25">
        <v>3.52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45433</v>
      </c>
      <c r="C1557" s="23">
        <v>0.71399305499999999</v>
      </c>
      <c r="D1557" s="24">
        <v>14</v>
      </c>
      <c r="E1557" s="25">
        <v>3.5169999999999999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45433</v>
      </c>
      <c r="C1558" s="23">
        <v>0.71399305499999999</v>
      </c>
      <c r="D1558" s="24">
        <v>14</v>
      </c>
      <c r="E1558" s="25">
        <v>3.52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45433</v>
      </c>
      <c r="C1559" s="23">
        <v>0.71399305499999999</v>
      </c>
      <c r="D1559" s="24">
        <v>17</v>
      </c>
      <c r="E1559" s="25">
        <v>3.5194999999999999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45433</v>
      </c>
      <c r="C1560" s="23">
        <v>0.71399305499999999</v>
      </c>
      <c r="D1560" s="24">
        <v>22</v>
      </c>
      <c r="E1560" s="25">
        <v>3.5169999999999999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45433</v>
      </c>
      <c r="C1561" s="23">
        <v>0.71399305499999999</v>
      </c>
      <c r="D1561" s="24">
        <v>24</v>
      </c>
      <c r="E1561" s="25">
        <v>3.5175000000000001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45433</v>
      </c>
      <c r="C1562" s="23">
        <v>0.71399305499999999</v>
      </c>
      <c r="D1562" s="24">
        <v>43</v>
      </c>
      <c r="E1562" s="25">
        <v>3.5194999999999999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45433</v>
      </c>
      <c r="C1563" s="23">
        <v>0.71399305499999999</v>
      </c>
      <c r="D1563" s="24">
        <v>51</v>
      </c>
      <c r="E1563" s="25">
        <v>3.5169999999999999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45433</v>
      </c>
      <c r="C1564" s="23">
        <v>0.71399305499999999</v>
      </c>
      <c r="D1564" s="24">
        <v>67</v>
      </c>
      <c r="E1564" s="25">
        <v>3.5169999999999999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45433</v>
      </c>
      <c r="C1565" s="23">
        <v>0.71399305499999999</v>
      </c>
      <c r="D1565" s="24">
        <v>300</v>
      </c>
      <c r="E1565" s="25">
        <v>3.52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45433</v>
      </c>
      <c r="C1566" s="23">
        <v>0.71399305499999999</v>
      </c>
      <c r="D1566" s="24">
        <v>471</v>
      </c>
      <c r="E1566" s="25">
        <v>3.5169999999999999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45433</v>
      </c>
      <c r="C1567" s="23">
        <v>0.71399305499999999</v>
      </c>
      <c r="D1567" s="24">
        <v>569</v>
      </c>
      <c r="E1567" s="25">
        <v>3.5175000000000001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45433</v>
      </c>
      <c r="C1568" s="23">
        <v>0.71399305499999999</v>
      </c>
      <c r="D1568" s="24">
        <v>910</v>
      </c>
      <c r="E1568" s="25">
        <v>3.52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45433</v>
      </c>
      <c r="C1569" s="23">
        <v>0.71415509200000005</v>
      </c>
      <c r="D1569" s="24">
        <v>6</v>
      </c>
      <c r="E1569" s="25">
        <v>3.5154999999999998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45433</v>
      </c>
      <c r="C1570" s="23">
        <v>0.71415509200000005</v>
      </c>
      <c r="D1570" s="24">
        <v>7</v>
      </c>
      <c r="E1570" s="25">
        <v>3.5154999999999998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45433</v>
      </c>
      <c r="C1571" s="23">
        <v>0.71415509200000005</v>
      </c>
      <c r="D1571" s="24">
        <v>20</v>
      </c>
      <c r="E1571" s="25">
        <v>3.5154999999999998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45433</v>
      </c>
      <c r="C1572" s="23">
        <v>0.71415509200000005</v>
      </c>
      <c r="D1572" s="24">
        <v>617</v>
      </c>
      <c r="E1572" s="25">
        <v>3.5154999999999998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45433</v>
      </c>
      <c r="C1573" s="23">
        <v>0.71512731399999996</v>
      </c>
      <c r="D1573" s="24">
        <v>5</v>
      </c>
      <c r="E1573" s="25">
        <v>3.516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45433</v>
      </c>
      <c r="C1574" s="23">
        <v>0.71512731399999996</v>
      </c>
      <c r="D1574" s="24">
        <v>8</v>
      </c>
      <c r="E1574" s="25">
        <v>3.516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45433</v>
      </c>
      <c r="C1575" s="23">
        <v>0.71512731399999996</v>
      </c>
      <c r="D1575" s="24">
        <v>28</v>
      </c>
      <c r="E1575" s="25">
        <v>3.516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45433</v>
      </c>
      <c r="C1576" s="23">
        <v>0.71512731399999996</v>
      </c>
      <c r="D1576" s="24">
        <v>803</v>
      </c>
      <c r="E1576" s="25">
        <v>3.516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45433</v>
      </c>
      <c r="C1577" s="23">
        <v>0.71533564800000005</v>
      </c>
      <c r="D1577" s="24">
        <v>4</v>
      </c>
      <c r="E1577" s="25">
        <v>3.5165000000000002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45433</v>
      </c>
      <c r="C1578" s="23">
        <v>0.71533564800000005</v>
      </c>
      <c r="D1578" s="24">
        <v>68</v>
      </c>
      <c r="E1578" s="25">
        <v>3.5165000000000002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45433</v>
      </c>
      <c r="C1579" s="23">
        <v>0.71546296300000001</v>
      </c>
      <c r="D1579" s="24">
        <v>9</v>
      </c>
      <c r="E1579" s="25">
        <v>3.5165000000000002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45433</v>
      </c>
      <c r="C1580" s="23">
        <v>0.71546296300000001</v>
      </c>
      <c r="D1580" s="24">
        <v>10</v>
      </c>
      <c r="E1580" s="25">
        <v>3.5165000000000002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45433</v>
      </c>
      <c r="C1581" s="23">
        <v>0.71546296300000001</v>
      </c>
      <c r="D1581" s="24">
        <v>11</v>
      </c>
      <c r="E1581" s="25">
        <v>3.5165000000000002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45433</v>
      </c>
      <c r="C1582" s="23">
        <v>0.71546296300000001</v>
      </c>
      <c r="D1582" s="24">
        <v>31</v>
      </c>
      <c r="E1582" s="25">
        <v>3.516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45433</v>
      </c>
      <c r="C1583" s="23">
        <v>0.71546296300000001</v>
      </c>
      <c r="D1583" s="24">
        <v>400</v>
      </c>
      <c r="E1583" s="25">
        <v>3.5165000000000002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45433</v>
      </c>
      <c r="C1584" s="23">
        <v>0.71546296300000001</v>
      </c>
      <c r="D1584" s="24">
        <v>444</v>
      </c>
      <c r="E1584" s="25">
        <v>3.5165000000000002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45433</v>
      </c>
      <c r="C1585" s="23">
        <v>0.71562499999999996</v>
      </c>
      <c r="D1585" s="24">
        <v>7</v>
      </c>
      <c r="E1585" s="25">
        <v>3.5154999999999998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45433</v>
      </c>
      <c r="C1586" s="23">
        <v>0.71562499999999996</v>
      </c>
      <c r="D1586" s="24">
        <v>9</v>
      </c>
      <c r="E1586" s="25">
        <v>3.5154999999999998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45433</v>
      </c>
      <c r="C1587" s="23">
        <v>0.71562499999999996</v>
      </c>
      <c r="D1587" s="24">
        <v>15</v>
      </c>
      <c r="E1587" s="25">
        <v>3.5154999999999998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45433</v>
      </c>
      <c r="C1588" s="23">
        <v>0.71562499999999996</v>
      </c>
      <c r="D1588" s="24">
        <v>26</v>
      </c>
      <c r="E1588" s="25">
        <v>3.5154999999999998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45433</v>
      </c>
      <c r="C1589" s="23">
        <v>0.71562499999999996</v>
      </c>
      <c r="D1589" s="24">
        <v>825</v>
      </c>
      <c r="E1589" s="25">
        <v>3.5154999999999998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45433</v>
      </c>
      <c r="C1590" s="23">
        <v>0.71571759199999996</v>
      </c>
      <c r="D1590" s="24">
        <v>7</v>
      </c>
      <c r="E1590" s="25">
        <v>3.5150000000000001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45433</v>
      </c>
      <c r="C1591" s="23">
        <v>0.71571759199999996</v>
      </c>
      <c r="D1591" s="24">
        <v>8</v>
      </c>
      <c r="E1591" s="25">
        <v>3.5150000000000001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45433</v>
      </c>
      <c r="C1592" s="23">
        <v>0.71571759199999996</v>
      </c>
      <c r="D1592" s="24">
        <v>17</v>
      </c>
      <c r="E1592" s="25">
        <v>3.5150000000000001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45433</v>
      </c>
      <c r="C1593" s="23">
        <v>0.71571759199999996</v>
      </c>
      <c r="D1593" s="24">
        <v>18</v>
      </c>
      <c r="E1593" s="25">
        <v>3.5129999999999999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45433</v>
      </c>
      <c r="C1594" s="23">
        <v>0.71571759199999996</v>
      </c>
      <c r="D1594" s="24">
        <v>26</v>
      </c>
      <c r="E1594" s="25">
        <v>3.5150000000000001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45433</v>
      </c>
      <c r="C1595" s="23">
        <v>0.71571759199999996</v>
      </c>
      <c r="D1595" s="24">
        <v>34</v>
      </c>
      <c r="E1595" s="25">
        <v>3.5110000000000001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45433</v>
      </c>
      <c r="C1596" s="23">
        <v>0.71690972200000003</v>
      </c>
      <c r="D1596" s="24">
        <v>5</v>
      </c>
      <c r="E1596" s="25">
        <v>3.5125000000000002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45433</v>
      </c>
      <c r="C1597" s="23">
        <v>0.71690972200000003</v>
      </c>
      <c r="D1597" s="24">
        <v>29</v>
      </c>
      <c r="E1597" s="25">
        <v>3.5125000000000002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45433</v>
      </c>
      <c r="C1598" s="23">
        <v>0.71690972200000003</v>
      </c>
      <c r="D1598" s="24">
        <v>427</v>
      </c>
      <c r="E1598" s="25">
        <v>3.5125000000000002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45433</v>
      </c>
      <c r="C1599" s="23">
        <v>0.71690972200000003</v>
      </c>
      <c r="D1599" s="24">
        <v>564</v>
      </c>
      <c r="E1599" s="25">
        <v>3.5125000000000002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45433</v>
      </c>
      <c r="C1600" s="23">
        <v>0.71694444400000001</v>
      </c>
      <c r="D1600" s="24">
        <v>5</v>
      </c>
      <c r="E1600" s="25">
        <v>3.5125000000000002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45433</v>
      </c>
      <c r="C1601" s="23">
        <v>0.71694444400000001</v>
      </c>
      <c r="D1601" s="24">
        <v>37</v>
      </c>
      <c r="E1601" s="25">
        <v>3.5125000000000002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45433</v>
      </c>
      <c r="C1602" s="23">
        <v>0.71694444400000001</v>
      </c>
      <c r="D1602" s="24">
        <v>737</v>
      </c>
      <c r="E1602" s="25">
        <v>3.5125000000000002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45433</v>
      </c>
      <c r="C1603" s="23">
        <v>0.71718749999999998</v>
      </c>
      <c r="D1603" s="24">
        <v>9</v>
      </c>
      <c r="E1603" s="25">
        <v>3.512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45433</v>
      </c>
      <c r="C1604" s="23">
        <v>0.71718749999999998</v>
      </c>
      <c r="D1604" s="24">
        <v>9</v>
      </c>
      <c r="E1604" s="25">
        <v>3.512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45433</v>
      </c>
      <c r="C1605" s="23">
        <v>0.71718749999999998</v>
      </c>
      <c r="D1605" s="24">
        <v>13</v>
      </c>
      <c r="E1605" s="25">
        <v>3.512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45433</v>
      </c>
      <c r="C1606" s="23">
        <v>0.71718749999999998</v>
      </c>
      <c r="D1606" s="24">
        <v>16</v>
      </c>
      <c r="E1606" s="25">
        <v>3.51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45433</v>
      </c>
      <c r="C1607" s="23">
        <v>0.71718749999999998</v>
      </c>
      <c r="D1607" s="24">
        <v>385</v>
      </c>
      <c r="E1607" s="25">
        <v>3.5114999999999998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45433</v>
      </c>
      <c r="C1608" s="23">
        <v>0.71718749999999998</v>
      </c>
      <c r="D1608" s="24">
        <v>707</v>
      </c>
      <c r="E1608" s="25">
        <v>3.5114999999999998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45433</v>
      </c>
      <c r="C1609" s="23">
        <v>0.71718749999999998</v>
      </c>
      <c r="D1609" s="24">
        <v>766</v>
      </c>
      <c r="E1609" s="25">
        <v>3.51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45433</v>
      </c>
      <c r="C1610" s="23">
        <v>0.71719907400000005</v>
      </c>
      <c r="D1610" s="24">
        <v>5</v>
      </c>
      <c r="E1610" s="25">
        <v>3.5095000000000001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45433</v>
      </c>
      <c r="C1611" s="23">
        <v>0.71719907400000005</v>
      </c>
      <c r="D1611" s="24">
        <v>5</v>
      </c>
      <c r="E1611" s="25">
        <v>3.5095000000000001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45433</v>
      </c>
      <c r="C1612" s="23">
        <v>0.71719907400000005</v>
      </c>
      <c r="D1612" s="24">
        <v>17</v>
      </c>
      <c r="E1612" s="25">
        <v>3.5095000000000001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45433</v>
      </c>
      <c r="C1613" s="23">
        <v>0.71725694399999995</v>
      </c>
      <c r="D1613" s="24">
        <v>8</v>
      </c>
      <c r="E1613" s="25">
        <v>3.51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45433</v>
      </c>
      <c r="C1614" s="23">
        <v>0.71729166600000005</v>
      </c>
      <c r="D1614" s="24">
        <v>8</v>
      </c>
      <c r="E1614" s="25">
        <v>3.5095000000000001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45433</v>
      </c>
      <c r="C1615" s="23">
        <v>0.71729166600000005</v>
      </c>
      <c r="D1615" s="24">
        <v>15</v>
      </c>
      <c r="E1615" s="25">
        <v>3.5089999999999999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45433</v>
      </c>
      <c r="C1616" s="23">
        <v>0.71729166600000005</v>
      </c>
      <c r="D1616" s="24">
        <v>19</v>
      </c>
      <c r="E1616" s="25">
        <v>3.5095000000000001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45433</v>
      </c>
      <c r="C1617" s="23">
        <v>0.71729166600000005</v>
      </c>
      <c r="D1617" s="24">
        <v>21</v>
      </c>
      <c r="E1617" s="25">
        <v>3.5089999999999999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45433</v>
      </c>
      <c r="C1618" s="23">
        <v>0.71729166600000005</v>
      </c>
      <c r="D1618" s="24">
        <v>570</v>
      </c>
      <c r="E1618" s="25">
        <v>3.5089999999999999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45433</v>
      </c>
      <c r="C1619" s="23">
        <v>0.71784722199999995</v>
      </c>
      <c r="D1619" s="24">
        <v>6</v>
      </c>
      <c r="E1619" s="25">
        <v>3.5089999999999999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45433</v>
      </c>
      <c r="C1620" s="23">
        <v>0.71784722199999995</v>
      </c>
      <c r="D1620" s="24">
        <v>9</v>
      </c>
      <c r="E1620" s="25">
        <v>3.5089999999999999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45433</v>
      </c>
      <c r="C1621" s="23">
        <v>0.71784722199999995</v>
      </c>
      <c r="D1621" s="24">
        <v>31</v>
      </c>
      <c r="E1621" s="25">
        <v>3.5089999999999999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45433</v>
      </c>
      <c r="C1622" s="23">
        <v>0.71784722199999995</v>
      </c>
      <c r="D1622" s="24">
        <v>533</v>
      </c>
      <c r="E1622" s="25">
        <v>3.5089999999999999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45433</v>
      </c>
      <c r="C1623" s="23">
        <v>0.71791666600000004</v>
      </c>
      <c r="D1623" s="24">
        <v>38</v>
      </c>
      <c r="E1623" s="25">
        <v>3.5089999999999999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45433</v>
      </c>
      <c r="C1624" s="23">
        <v>0.71791666600000004</v>
      </c>
      <c r="D1624" s="24">
        <v>271</v>
      </c>
      <c r="E1624" s="25">
        <v>3.5089999999999999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45433</v>
      </c>
      <c r="C1625" s="23">
        <v>0.71791666600000004</v>
      </c>
      <c r="D1625" s="24">
        <v>491</v>
      </c>
      <c r="E1625" s="25">
        <v>3.5089999999999999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45433</v>
      </c>
      <c r="C1626" s="23">
        <v>0.71858796300000005</v>
      </c>
      <c r="D1626" s="24">
        <v>7</v>
      </c>
      <c r="E1626" s="25">
        <v>3.5095000000000001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45433</v>
      </c>
      <c r="C1627" s="23">
        <v>0.71858796300000005</v>
      </c>
      <c r="D1627" s="24">
        <v>10</v>
      </c>
      <c r="E1627" s="25">
        <v>3.5085000000000002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45433</v>
      </c>
      <c r="C1628" s="23">
        <v>0.71858796300000005</v>
      </c>
      <c r="D1628" s="24">
        <v>10</v>
      </c>
      <c r="E1628" s="25">
        <v>3.5095000000000001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45433</v>
      </c>
      <c r="C1629" s="23">
        <v>0.71858796300000005</v>
      </c>
      <c r="D1629" s="24">
        <v>11</v>
      </c>
      <c r="E1629" s="25">
        <v>3.5085000000000002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45433</v>
      </c>
      <c r="C1630" s="23">
        <v>0.71858796300000005</v>
      </c>
      <c r="D1630" s="24">
        <v>11</v>
      </c>
      <c r="E1630" s="25">
        <v>3.5089999999999999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45433</v>
      </c>
      <c r="C1631" s="23">
        <v>0.71858796300000005</v>
      </c>
      <c r="D1631" s="24">
        <v>11</v>
      </c>
      <c r="E1631" s="25">
        <v>3.51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45433</v>
      </c>
      <c r="C1632" s="23">
        <v>0.71858796300000005</v>
      </c>
      <c r="D1632" s="24">
        <v>27</v>
      </c>
      <c r="E1632" s="25">
        <v>3.5095000000000001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45433</v>
      </c>
      <c r="C1633" s="23">
        <v>0.71858796300000005</v>
      </c>
      <c r="D1633" s="24">
        <v>180</v>
      </c>
      <c r="E1633" s="25">
        <v>3.5095000000000001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45433</v>
      </c>
      <c r="C1634" s="23">
        <v>0.71858796300000005</v>
      </c>
      <c r="D1634" s="24">
        <v>553</v>
      </c>
      <c r="E1634" s="25">
        <v>3.5095000000000001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45433</v>
      </c>
      <c r="C1635" s="23">
        <v>0.71858796300000005</v>
      </c>
      <c r="D1635" s="24">
        <v>573</v>
      </c>
      <c r="E1635" s="25">
        <v>3.51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45433</v>
      </c>
      <c r="C1636" s="23">
        <v>0.71907407400000001</v>
      </c>
      <c r="D1636" s="24">
        <v>5</v>
      </c>
      <c r="E1636" s="25">
        <v>3.5095000000000001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45433</v>
      </c>
      <c r="C1637" s="23">
        <v>0.71907407400000001</v>
      </c>
      <c r="D1637" s="24">
        <v>7</v>
      </c>
      <c r="E1637" s="25">
        <v>3.5095000000000001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45433</v>
      </c>
      <c r="C1638" s="23">
        <v>0.71907407400000001</v>
      </c>
      <c r="D1638" s="24">
        <v>8</v>
      </c>
      <c r="E1638" s="25">
        <v>3.5095000000000001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45433</v>
      </c>
      <c r="C1639" s="23">
        <v>0.71907407400000001</v>
      </c>
      <c r="D1639" s="24">
        <v>21</v>
      </c>
      <c r="E1639" s="25">
        <v>3.5095000000000001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45433</v>
      </c>
      <c r="C1640" s="23">
        <v>0.71907407400000001</v>
      </c>
      <c r="D1640" s="24">
        <v>130</v>
      </c>
      <c r="E1640" s="25">
        <v>3.5095000000000001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45433</v>
      </c>
      <c r="C1641" s="23">
        <v>0.71944444399999996</v>
      </c>
      <c r="D1641" s="24">
        <v>5</v>
      </c>
      <c r="E1641" s="25">
        <v>3.51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45433</v>
      </c>
      <c r="C1642" s="23">
        <v>0.71944444399999996</v>
      </c>
      <c r="D1642" s="24">
        <v>6</v>
      </c>
      <c r="E1642" s="25">
        <v>3.51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45433</v>
      </c>
      <c r="C1643" s="23">
        <v>0.71944444399999996</v>
      </c>
      <c r="D1643" s="24">
        <v>13</v>
      </c>
      <c r="E1643" s="25">
        <v>3.51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45433</v>
      </c>
      <c r="C1644" s="23">
        <v>0.71944444399999996</v>
      </c>
      <c r="D1644" s="24">
        <v>18</v>
      </c>
      <c r="E1644" s="25">
        <v>3.51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45433</v>
      </c>
      <c r="C1645" s="23">
        <v>0.71944444399999996</v>
      </c>
      <c r="D1645" s="24">
        <v>108</v>
      </c>
      <c r="E1645" s="25">
        <v>3.51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45433</v>
      </c>
      <c r="C1646" s="23">
        <v>0.71944444399999996</v>
      </c>
      <c r="D1646" s="24">
        <v>866</v>
      </c>
      <c r="E1646" s="25">
        <v>3.51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45433</v>
      </c>
      <c r="C1647" s="23">
        <v>0.72107638799999996</v>
      </c>
      <c r="D1647" s="24">
        <v>9</v>
      </c>
      <c r="E1647" s="25">
        <v>3.5129999999999999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45433</v>
      </c>
      <c r="C1648" s="23">
        <v>0.72107638799999996</v>
      </c>
      <c r="D1648" s="24">
        <v>11</v>
      </c>
      <c r="E1648" s="25">
        <v>3.5129999999999999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45433</v>
      </c>
      <c r="C1649" s="23">
        <v>0.72107638799999996</v>
      </c>
      <c r="D1649" s="24">
        <v>13</v>
      </c>
      <c r="E1649" s="25">
        <v>3.5129999999999999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45433</v>
      </c>
      <c r="C1650" s="23">
        <v>0.72107638799999996</v>
      </c>
      <c r="D1650" s="24">
        <v>15</v>
      </c>
      <c r="E1650" s="25">
        <v>3.5129999999999999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45433</v>
      </c>
      <c r="C1651" s="23">
        <v>0.72107638799999996</v>
      </c>
      <c r="D1651" s="24">
        <v>30</v>
      </c>
      <c r="E1651" s="25">
        <v>3.5129999999999999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45433</v>
      </c>
      <c r="C1652" s="23">
        <v>0.72107638799999996</v>
      </c>
      <c r="D1652" s="24">
        <v>850</v>
      </c>
      <c r="E1652" s="25">
        <v>3.5129999999999999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45433</v>
      </c>
      <c r="C1653" s="23">
        <v>0.72159722199999998</v>
      </c>
      <c r="D1653" s="24">
        <v>12</v>
      </c>
      <c r="E1653" s="25">
        <v>3.5154999999999998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45433</v>
      </c>
      <c r="C1654" s="23">
        <v>0.72159722199999998</v>
      </c>
      <c r="D1654" s="24">
        <v>58</v>
      </c>
      <c r="E1654" s="25">
        <v>3.5154999999999998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45433</v>
      </c>
      <c r="C1655" s="23">
        <v>0.72184027699999997</v>
      </c>
      <c r="D1655" s="24">
        <v>8</v>
      </c>
      <c r="E1655" s="25">
        <v>3.516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45433</v>
      </c>
      <c r="C1656" s="23">
        <v>0.72184027699999997</v>
      </c>
      <c r="D1656" s="24">
        <v>14</v>
      </c>
      <c r="E1656" s="25">
        <v>3.5165000000000002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45433</v>
      </c>
      <c r="C1657" s="23">
        <v>0.72184027699999997</v>
      </c>
      <c r="D1657" s="24">
        <v>16</v>
      </c>
      <c r="E1657" s="25">
        <v>3.5165000000000002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45433</v>
      </c>
      <c r="C1658" s="23">
        <v>0.72184027699999997</v>
      </c>
      <c r="D1658" s="24">
        <v>23</v>
      </c>
      <c r="E1658" s="25">
        <v>3.516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45433</v>
      </c>
      <c r="C1659" s="23">
        <v>0.72184027699999997</v>
      </c>
      <c r="D1659" s="24">
        <v>28</v>
      </c>
      <c r="E1659" s="25">
        <v>3.516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45433</v>
      </c>
      <c r="C1660" s="23">
        <v>0.72184027699999997</v>
      </c>
      <c r="D1660" s="24">
        <v>1329</v>
      </c>
      <c r="E1660" s="25">
        <v>3.5165000000000002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45433</v>
      </c>
      <c r="C1661" s="23">
        <v>0.72190972200000003</v>
      </c>
      <c r="D1661" s="24">
        <v>8</v>
      </c>
      <c r="E1661" s="25">
        <v>3.5154999999999998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45433</v>
      </c>
      <c r="C1662" s="23">
        <v>0.72190972200000003</v>
      </c>
      <c r="D1662" s="24">
        <v>14</v>
      </c>
      <c r="E1662" s="25">
        <v>3.5145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45433</v>
      </c>
      <c r="C1663" s="23">
        <v>0.72190972200000003</v>
      </c>
      <c r="D1663" s="24">
        <v>15</v>
      </c>
      <c r="E1663" s="25">
        <v>3.5145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45433</v>
      </c>
      <c r="C1664" s="23">
        <v>0.72190972200000003</v>
      </c>
      <c r="D1664" s="24">
        <v>26</v>
      </c>
      <c r="E1664" s="25">
        <v>3.5154999999999998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45433</v>
      </c>
      <c r="C1665" s="23">
        <v>0.72190972200000003</v>
      </c>
      <c r="D1665" s="24">
        <v>2483</v>
      </c>
      <c r="E1665" s="25">
        <v>3.5145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45433</v>
      </c>
      <c r="C1666" s="23">
        <v>0.72192129599999999</v>
      </c>
      <c r="D1666" s="24">
        <v>7</v>
      </c>
      <c r="E1666" s="25">
        <v>3.5135000000000001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45433</v>
      </c>
      <c r="C1667" s="23">
        <v>0.72192129599999999</v>
      </c>
      <c r="D1667" s="24">
        <v>8</v>
      </c>
      <c r="E1667" s="25">
        <v>3.5129999999999999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45433</v>
      </c>
      <c r="C1668" s="23">
        <v>0.72192129599999999</v>
      </c>
      <c r="D1668" s="24">
        <v>11</v>
      </c>
      <c r="E1668" s="25">
        <v>3.5135000000000001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45433</v>
      </c>
      <c r="C1669" s="23">
        <v>0.72192129599999999</v>
      </c>
      <c r="D1669" s="24">
        <v>15</v>
      </c>
      <c r="E1669" s="25">
        <v>3.5129999999999999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45433</v>
      </c>
      <c r="C1670" s="23">
        <v>0.72192129599999999</v>
      </c>
      <c r="D1670" s="24">
        <v>15</v>
      </c>
      <c r="E1670" s="25">
        <v>3.5135000000000001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45433</v>
      </c>
      <c r="C1671" s="23">
        <v>0.72192129599999999</v>
      </c>
      <c r="D1671" s="24">
        <v>22</v>
      </c>
      <c r="E1671" s="25">
        <v>3.5139999999999998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45433</v>
      </c>
      <c r="C1672" s="23">
        <v>0.72192129599999999</v>
      </c>
      <c r="D1672" s="24">
        <v>51</v>
      </c>
      <c r="E1672" s="25">
        <v>3.5129999999999999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45433</v>
      </c>
      <c r="C1673" s="23">
        <v>0.72192129599999999</v>
      </c>
      <c r="D1673" s="24">
        <v>65</v>
      </c>
      <c r="E1673" s="25">
        <v>3.5135000000000001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45433</v>
      </c>
      <c r="C1674" s="23">
        <v>0.72307870299999999</v>
      </c>
      <c r="D1674" s="24">
        <v>5</v>
      </c>
      <c r="E1674" s="25">
        <v>3.5129999999999999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45433</v>
      </c>
      <c r="C1675" s="23">
        <v>0.72307870299999999</v>
      </c>
      <c r="D1675" s="24">
        <v>5</v>
      </c>
      <c r="E1675" s="25">
        <v>3.5135000000000001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45433</v>
      </c>
      <c r="C1676" s="23">
        <v>0.72307870299999999</v>
      </c>
      <c r="D1676" s="24">
        <v>7</v>
      </c>
      <c r="E1676" s="25">
        <v>3.5125000000000002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45433</v>
      </c>
      <c r="C1677" s="23">
        <v>0.72307870299999999</v>
      </c>
      <c r="D1677" s="24">
        <v>7</v>
      </c>
      <c r="E1677" s="25">
        <v>3.5135000000000001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45433</v>
      </c>
      <c r="C1678" s="23">
        <v>0.72307870299999999</v>
      </c>
      <c r="D1678" s="24">
        <v>8</v>
      </c>
      <c r="E1678" s="25">
        <v>3.5125000000000002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45433</v>
      </c>
      <c r="C1679" s="23">
        <v>0.72307870299999999</v>
      </c>
      <c r="D1679" s="24">
        <v>9</v>
      </c>
      <c r="E1679" s="25">
        <v>3.5135000000000001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45433</v>
      </c>
      <c r="C1680" s="23">
        <v>0.72307870299999999</v>
      </c>
      <c r="D1680" s="24">
        <v>13</v>
      </c>
      <c r="E1680" s="25">
        <v>3.5125000000000002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45433</v>
      </c>
      <c r="C1681" s="23">
        <v>0.72307870299999999</v>
      </c>
      <c r="D1681" s="24">
        <v>29</v>
      </c>
      <c r="E1681" s="25">
        <v>3.5125000000000002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45433</v>
      </c>
      <c r="C1682" s="23">
        <v>0.72307870299999999</v>
      </c>
      <c r="D1682" s="24">
        <v>30</v>
      </c>
      <c r="E1682" s="25">
        <v>3.5135000000000001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45433</v>
      </c>
      <c r="C1683" s="23">
        <v>0.72307870299999999</v>
      </c>
      <c r="D1683" s="24">
        <v>36</v>
      </c>
      <c r="E1683" s="25">
        <v>3.5129999999999999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45433</v>
      </c>
      <c r="C1684" s="23">
        <v>0.72307870299999999</v>
      </c>
      <c r="D1684" s="24">
        <v>625</v>
      </c>
      <c r="E1684" s="25">
        <v>3.5135000000000001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45433</v>
      </c>
      <c r="C1685" s="23">
        <v>0.72307870299999999</v>
      </c>
      <c r="D1685" s="24">
        <v>991</v>
      </c>
      <c r="E1685" s="25">
        <v>3.5125000000000002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45433</v>
      </c>
      <c r="C1686" s="23">
        <v>0.72312500000000002</v>
      </c>
      <c r="D1686" s="24">
        <v>5</v>
      </c>
      <c r="E1686" s="25">
        <v>3.512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45433</v>
      </c>
      <c r="C1687" s="23">
        <v>0.72312500000000002</v>
      </c>
      <c r="D1687" s="24">
        <v>6</v>
      </c>
      <c r="E1687" s="25">
        <v>3.512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45433</v>
      </c>
      <c r="C1688" s="23">
        <v>0.72312500000000002</v>
      </c>
      <c r="D1688" s="24">
        <v>7</v>
      </c>
      <c r="E1688" s="25">
        <v>3.512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45433</v>
      </c>
      <c r="C1689" s="23">
        <v>0.72312500000000002</v>
      </c>
      <c r="D1689" s="24">
        <v>20</v>
      </c>
      <c r="E1689" s="25">
        <v>3.512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45433</v>
      </c>
      <c r="C1690" s="23">
        <v>0.72312500000000002</v>
      </c>
      <c r="D1690" s="24">
        <v>580</v>
      </c>
      <c r="E1690" s="25">
        <v>3.512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45433</v>
      </c>
      <c r="C1691" s="23">
        <v>0.72317129599999996</v>
      </c>
      <c r="D1691" s="24">
        <v>20</v>
      </c>
      <c r="E1691" s="25">
        <v>3.5110000000000001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45433</v>
      </c>
      <c r="C1692" s="23">
        <v>0.72317129599999996</v>
      </c>
      <c r="D1692" s="24">
        <v>1473</v>
      </c>
      <c r="E1692" s="25">
        <v>3.5110000000000001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45433</v>
      </c>
      <c r="C1693" s="23">
        <v>0.72321759200000002</v>
      </c>
      <c r="D1693" s="24">
        <v>5</v>
      </c>
      <c r="E1693" s="25">
        <v>3.5105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45433</v>
      </c>
      <c r="C1694" s="23">
        <v>0.72321759200000002</v>
      </c>
      <c r="D1694" s="24">
        <v>9</v>
      </c>
      <c r="E1694" s="25">
        <v>3.5105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45433</v>
      </c>
      <c r="C1695" s="23">
        <v>0.72321759200000002</v>
      </c>
      <c r="D1695" s="24">
        <v>21</v>
      </c>
      <c r="E1695" s="25">
        <v>3.51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45433</v>
      </c>
      <c r="C1696" s="23">
        <v>0.72321759200000002</v>
      </c>
      <c r="D1696" s="24">
        <v>188</v>
      </c>
      <c r="E1696" s="25">
        <v>3.51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45433</v>
      </c>
      <c r="C1697" s="23">
        <v>0.72335648100000005</v>
      </c>
      <c r="D1697" s="24">
        <v>5</v>
      </c>
      <c r="E1697" s="25">
        <v>3.51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45433</v>
      </c>
      <c r="C1698" s="23">
        <v>0.72335648100000005</v>
      </c>
      <c r="D1698" s="24">
        <v>8</v>
      </c>
      <c r="E1698" s="25">
        <v>3.51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45433</v>
      </c>
      <c r="C1699" s="23">
        <v>0.72335648100000005</v>
      </c>
      <c r="D1699" s="24">
        <v>34</v>
      </c>
      <c r="E1699" s="25">
        <v>3.51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45433</v>
      </c>
      <c r="C1700" s="23">
        <v>0.72335648100000005</v>
      </c>
      <c r="D1700" s="24">
        <v>67</v>
      </c>
      <c r="E1700" s="25">
        <v>3.51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45433</v>
      </c>
      <c r="C1701" s="23">
        <v>0.72335648100000005</v>
      </c>
      <c r="D1701" s="24">
        <v>313</v>
      </c>
      <c r="E1701" s="25">
        <v>3.51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45433</v>
      </c>
      <c r="C1702" s="23">
        <v>0.72344907400000003</v>
      </c>
      <c r="D1702" s="24">
        <v>5</v>
      </c>
      <c r="E1702" s="25">
        <v>3.51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45433</v>
      </c>
      <c r="C1703" s="23">
        <v>0.72344907400000003</v>
      </c>
      <c r="D1703" s="24">
        <v>13</v>
      </c>
      <c r="E1703" s="25">
        <v>3.51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45433</v>
      </c>
      <c r="C1704" s="23">
        <v>0.72344907400000003</v>
      </c>
      <c r="D1704" s="24">
        <v>19</v>
      </c>
      <c r="E1704" s="25">
        <v>3.51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45433</v>
      </c>
      <c r="C1705" s="23">
        <v>0.72344907400000003</v>
      </c>
      <c r="D1705" s="24">
        <v>72</v>
      </c>
      <c r="E1705" s="25">
        <v>3.51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45433</v>
      </c>
      <c r="C1706" s="23">
        <v>0.72344907400000003</v>
      </c>
      <c r="D1706" s="24">
        <v>173</v>
      </c>
      <c r="E1706" s="25">
        <v>3.51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45433</v>
      </c>
      <c r="C1707" s="23">
        <v>0.72344907400000003</v>
      </c>
      <c r="D1707" s="24">
        <v>386</v>
      </c>
      <c r="E1707" s="25">
        <v>3.51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45433</v>
      </c>
      <c r="C1708" s="23">
        <v>0.72355323999999999</v>
      </c>
      <c r="D1708" s="24">
        <v>8</v>
      </c>
      <c r="E1708" s="25">
        <v>3.5089999999999999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45433</v>
      </c>
      <c r="C1709" s="23">
        <v>0.72418981400000004</v>
      </c>
      <c r="D1709" s="24">
        <v>8</v>
      </c>
      <c r="E1709" s="25">
        <v>3.5085000000000002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45433</v>
      </c>
      <c r="C1710" s="23">
        <v>0.72418981400000004</v>
      </c>
      <c r="D1710" s="24">
        <v>29</v>
      </c>
      <c r="E1710" s="25">
        <v>3.5085000000000002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45433</v>
      </c>
      <c r="C1711" s="23">
        <v>0.72418981400000004</v>
      </c>
      <c r="D1711" s="24">
        <v>441</v>
      </c>
      <c r="E1711" s="25">
        <v>3.5085000000000002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45433</v>
      </c>
      <c r="C1712" s="23">
        <v>0.72418981400000004</v>
      </c>
      <c r="D1712" s="24">
        <v>626</v>
      </c>
      <c r="E1712" s="25">
        <v>3.5085000000000002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45433</v>
      </c>
      <c r="C1713" s="23">
        <v>0.72440972199999998</v>
      </c>
      <c r="D1713" s="24">
        <v>7</v>
      </c>
      <c r="E1713" s="25">
        <v>3.508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45433</v>
      </c>
      <c r="C1714" s="23">
        <v>0.72440972199999998</v>
      </c>
      <c r="D1714" s="24">
        <v>9</v>
      </c>
      <c r="E1714" s="25">
        <v>3.508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45433</v>
      </c>
      <c r="C1715" s="23">
        <v>0.72440972199999998</v>
      </c>
      <c r="D1715" s="24">
        <v>9</v>
      </c>
      <c r="E1715" s="25">
        <v>3.508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45433</v>
      </c>
      <c r="C1716" s="23">
        <v>0.72440972199999998</v>
      </c>
      <c r="D1716" s="24">
        <v>28</v>
      </c>
      <c r="E1716" s="25">
        <v>3.508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45433</v>
      </c>
      <c r="C1717" s="23">
        <v>0.72440972199999998</v>
      </c>
      <c r="D1717" s="24">
        <v>34</v>
      </c>
      <c r="E1717" s="25">
        <v>3.508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45433</v>
      </c>
      <c r="C1718" s="23">
        <v>0.72440972199999998</v>
      </c>
      <c r="D1718" s="24">
        <v>119</v>
      </c>
      <c r="E1718" s="25">
        <v>3.508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45433</v>
      </c>
      <c r="C1719" s="23">
        <v>0.72440972199999998</v>
      </c>
      <c r="D1719" s="24">
        <v>301</v>
      </c>
      <c r="E1719" s="25">
        <v>3.508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45433</v>
      </c>
      <c r="C1720" s="23">
        <v>0.72445601800000003</v>
      </c>
      <c r="D1720" s="24">
        <v>5</v>
      </c>
      <c r="E1720" s="25">
        <v>3.508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45433</v>
      </c>
      <c r="C1721" s="23">
        <v>0.72445601800000003</v>
      </c>
      <c r="D1721" s="24">
        <v>5</v>
      </c>
      <c r="E1721" s="25">
        <v>3.508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45433</v>
      </c>
      <c r="C1722" s="23">
        <v>0.72445601800000003</v>
      </c>
      <c r="D1722" s="24">
        <v>10</v>
      </c>
      <c r="E1722" s="25">
        <v>3.508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45433</v>
      </c>
      <c r="C1723" s="23">
        <v>0.72445601800000003</v>
      </c>
      <c r="D1723" s="24">
        <v>23</v>
      </c>
      <c r="E1723" s="25">
        <v>3.508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45433</v>
      </c>
      <c r="C1724" s="23">
        <v>0.72445601800000003</v>
      </c>
      <c r="D1724" s="24">
        <v>30</v>
      </c>
      <c r="E1724" s="25">
        <v>3.508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45433</v>
      </c>
      <c r="C1725" s="23">
        <v>0.72445601800000003</v>
      </c>
      <c r="D1725" s="24">
        <v>227</v>
      </c>
      <c r="E1725" s="25">
        <v>3.508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45433</v>
      </c>
      <c r="C1726" s="23">
        <v>0.72465277699999997</v>
      </c>
      <c r="D1726" s="24">
        <v>8</v>
      </c>
      <c r="E1726" s="25">
        <v>3.5074999999999998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45433</v>
      </c>
      <c r="C1727" s="23">
        <v>0.72465277699999997</v>
      </c>
      <c r="D1727" s="24">
        <v>10</v>
      </c>
      <c r="E1727" s="25">
        <v>3.5074999999999998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45433</v>
      </c>
      <c r="C1728" s="23">
        <v>0.72465277699999997</v>
      </c>
      <c r="D1728" s="24">
        <v>57</v>
      </c>
      <c r="E1728" s="25">
        <v>3.5074999999999998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45433</v>
      </c>
      <c r="C1729" s="23">
        <v>0.72465277699999997</v>
      </c>
      <c r="D1729" s="24">
        <v>640</v>
      </c>
      <c r="E1729" s="25">
        <v>3.5074999999999998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45433</v>
      </c>
      <c r="C1730" s="23">
        <v>0.72480323999999996</v>
      </c>
      <c r="D1730" s="24">
        <v>8</v>
      </c>
      <c r="E1730" s="25">
        <v>3.5074999999999998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45433</v>
      </c>
      <c r="C1731" s="23">
        <v>0.72480323999999996</v>
      </c>
      <c r="D1731" s="24">
        <v>9</v>
      </c>
      <c r="E1731" s="25">
        <v>3.5074999999999998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45433</v>
      </c>
      <c r="C1732" s="23">
        <v>0.72480323999999996</v>
      </c>
      <c r="D1732" s="24">
        <v>22</v>
      </c>
      <c r="E1732" s="25">
        <v>3.5074999999999998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45433</v>
      </c>
      <c r="C1733" s="23">
        <v>0.72493055500000003</v>
      </c>
      <c r="D1733" s="24">
        <v>31</v>
      </c>
      <c r="E1733" s="25">
        <v>3.5085000000000002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45433</v>
      </c>
      <c r="C1734" s="23">
        <v>0.72493055500000003</v>
      </c>
      <c r="D1734" s="24">
        <v>829</v>
      </c>
      <c r="E1734" s="25">
        <v>3.5085000000000002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45433</v>
      </c>
      <c r="C1735" s="23">
        <v>0.72541666599999999</v>
      </c>
      <c r="D1735" s="24">
        <v>6</v>
      </c>
      <c r="E1735" s="25">
        <v>3.5085000000000002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45433</v>
      </c>
      <c r="C1736" s="23">
        <v>0.72541666599999999</v>
      </c>
      <c r="D1736" s="24">
        <v>13</v>
      </c>
      <c r="E1736" s="25">
        <v>3.5085000000000002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45433</v>
      </c>
      <c r="C1737" s="23">
        <v>0.72541666599999999</v>
      </c>
      <c r="D1737" s="24">
        <v>38</v>
      </c>
      <c r="E1737" s="25">
        <v>3.5085000000000002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45433</v>
      </c>
      <c r="C1738" s="23">
        <v>0.72541666599999999</v>
      </c>
      <c r="D1738" s="24">
        <v>117</v>
      </c>
      <c r="E1738" s="25">
        <v>3.5085000000000002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45433</v>
      </c>
      <c r="C1739" s="23">
        <v>0.72565972199999995</v>
      </c>
      <c r="D1739" s="24">
        <v>6</v>
      </c>
      <c r="E1739" s="25">
        <v>3.5085000000000002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45433</v>
      </c>
      <c r="C1740" s="23">
        <v>0.72565972199999995</v>
      </c>
      <c r="D1740" s="24">
        <v>8</v>
      </c>
      <c r="E1740" s="25">
        <v>3.5085000000000002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45433</v>
      </c>
      <c r="C1741" s="23">
        <v>0.72565972199999995</v>
      </c>
      <c r="D1741" s="24">
        <v>10</v>
      </c>
      <c r="E1741" s="25">
        <v>3.5085000000000002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45433</v>
      </c>
      <c r="C1742" s="23">
        <v>0.72565972199999995</v>
      </c>
      <c r="D1742" s="24">
        <v>38</v>
      </c>
      <c r="E1742" s="25">
        <v>3.5085000000000002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45433</v>
      </c>
      <c r="C1743" s="23">
        <v>0.72565972199999995</v>
      </c>
      <c r="D1743" s="24">
        <v>481</v>
      </c>
      <c r="E1743" s="25">
        <v>3.5085000000000002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45433</v>
      </c>
      <c r="C1744" s="23">
        <v>0.72719907399999995</v>
      </c>
      <c r="D1744" s="24">
        <v>435</v>
      </c>
      <c r="E1744" s="25">
        <v>3.5095000000000001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45433</v>
      </c>
      <c r="C1745" s="23">
        <v>0.72719907399999995</v>
      </c>
      <c r="D1745" s="24">
        <v>945</v>
      </c>
      <c r="E1745" s="25">
        <v>3.5095000000000001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45433</v>
      </c>
      <c r="C1746" s="23">
        <v>0.72745370300000001</v>
      </c>
      <c r="D1746" s="24">
        <v>2</v>
      </c>
      <c r="E1746" s="25">
        <v>3.5095000000000001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45433</v>
      </c>
      <c r="C1747" s="23">
        <v>0.72745370300000001</v>
      </c>
      <c r="D1747" s="24">
        <v>5</v>
      </c>
      <c r="E1747" s="25">
        <v>3.5095000000000001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45433</v>
      </c>
      <c r="C1748" s="23">
        <v>0.72745370300000001</v>
      </c>
      <c r="D1748" s="24">
        <v>14</v>
      </c>
      <c r="E1748" s="25">
        <v>3.5095000000000001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45433</v>
      </c>
      <c r="C1749" s="23">
        <v>0.72745370300000001</v>
      </c>
      <c r="D1749" s="24">
        <v>22</v>
      </c>
      <c r="E1749" s="25">
        <v>3.5095000000000001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45433</v>
      </c>
      <c r="C1750" s="23">
        <v>0.72745370300000001</v>
      </c>
      <c r="D1750" s="24">
        <v>78</v>
      </c>
      <c r="E1750" s="25">
        <v>3.5095000000000001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45433</v>
      </c>
      <c r="C1751" s="23">
        <v>0.72745370300000001</v>
      </c>
      <c r="D1751" s="24">
        <v>369</v>
      </c>
      <c r="E1751" s="25">
        <v>3.5095000000000001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45433</v>
      </c>
      <c r="C1752" s="23">
        <v>0.72745370300000001</v>
      </c>
      <c r="D1752" s="24">
        <v>548</v>
      </c>
      <c r="E1752" s="25">
        <v>3.5095000000000001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45433</v>
      </c>
      <c r="C1753" s="23">
        <v>0.72788194399999995</v>
      </c>
      <c r="D1753" s="24">
        <v>6</v>
      </c>
      <c r="E1753" s="25">
        <v>3.508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45433</v>
      </c>
      <c r="C1754" s="23">
        <v>0.72788194399999995</v>
      </c>
      <c r="D1754" s="24">
        <v>10</v>
      </c>
      <c r="E1754" s="25">
        <v>3.508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45433</v>
      </c>
      <c r="C1755" s="23">
        <v>0.72788194399999995</v>
      </c>
      <c r="D1755" s="24">
        <v>10</v>
      </c>
      <c r="E1755" s="25">
        <v>3.508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45433</v>
      </c>
      <c r="C1756" s="23">
        <v>0.72788194399999995</v>
      </c>
      <c r="D1756" s="24">
        <v>11</v>
      </c>
      <c r="E1756" s="25">
        <v>3.508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45433</v>
      </c>
      <c r="C1757" s="23">
        <v>0.72788194399999995</v>
      </c>
      <c r="D1757" s="24">
        <v>25</v>
      </c>
      <c r="E1757" s="25">
        <v>3.5074999999999998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45433</v>
      </c>
      <c r="C1758" s="23">
        <v>0.72788194399999995</v>
      </c>
      <c r="D1758" s="24">
        <v>50</v>
      </c>
      <c r="E1758" s="25">
        <v>3.508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45433</v>
      </c>
      <c r="C1759" s="23">
        <v>0.72788194399999995</v>
      </c>
      <c r="D1759" s="24">
        <v>57</v>
      </c>
      <c r="E1759" s="25">
        <v>3.508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45433</v>
      </c>
      <c r="C1760" s="23">
        <v>0.72788194399999995</v>
      </c>
      <c r="D1760" s="24">
        <v>1086</v>
      </c>
      <c r="E1760" s="25">
        <v>3.508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45433</v>
      </c>
      <c r="C1761" s="23">
        <v>0.72900462899999996</v>
      </c>
      <c r="D1761" s="24">
        <v>18</v>
      </c>
      <c r="E1761" s="25">
        <v>3.51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45433</v>
      </c>
      <c r="C1762" s="23">
        <v>0.72900462899999996</v>
      </c>
      <c r="D1762" s="24">
        <v>27</v>
      </c>
      <c r="E1762" s="25">
        <v>3.51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45433</v>
      </c>
      <c r="C1763" s="23">
        <v>0.72900462899999996</v>
      </c>
      <c r="D1763" s="24">
        <v>67</v>
      </c>
      <c r="E1763" s="25">
        <v>3.51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45433</v>
      </c>
      <c r="C1764" s="23">
        <v>0.72900462899999996</v>
      </c>
      <c r="D1764" s="24">
        <v>1230</v>
      </c>
      <c r="E1764" s="25">
        <v>3.51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45433</v>
      </c>
      <c r="C1765" s="23">
        <v>0.72902777699999999</v>
      </c>
      <c r="D1765" s="24">
        <v>66</v>
      </c>
      <c r="E1765" s="25">
        <v>3.51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45433</v>
      </c>
      <c r="C1766" s="23">
        <v>0.72906249999999995</v>
      </c>
      <c r="D1766" s="24">
        <v>45</v>
      </c>
      <c r="E1766" s="25">
        <v>3.5095000000000001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45433</v>
      </c>
      <c r="C1767" s="23">
        <v>0.72924768500000003</v>
      </c>
      <c r="D1767" s="24">
        <v>14</v>
      </c>
      <c r="E1767" s="25">
        <v>3.5095000000000001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45433</v>
      </c>
      <c r="C1768" s="23">
        <v>0.72924768500000003</v>
      </c>
      <c r="D1768" s="24">
        <v>17</v>
      </c>
      <c r="E1768" s="25">
        <v>3.5085000000000002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45433</v>
      </c>
      <c r="C1769" s="23">
        <v>0.72924768500000003</v>
      </c>
      <c r="D1769" s="24">
        <v>17</v>
      </c>
      <c r="E1769" s="25">
        <v>3.5095000000000001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45433</v>
      </c>
      <c r="C1770" s="23">
        <v>0.72924768500000003</v>
      </c>
      <c r="D1770" s="24">
        <v>20</v>
      </c>
      <c r="E1770" s="25">
        <v>3.5095000000000001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45433</v>
      </c>
      <c r="C1771" s="23">
        <v>0.72924768500000003</v>
      </c>
      <c r="D1771" s="24">
        <v>20</v>
      </c>
      <c r="E1771" s="25">
        <v>3.5095000000000001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45433</v>
      </c>
      <c r="C1772" s="23">
        <v>0.72924768500000003</v>
      </c>
      <c r="D1772" s="24">
        <v>42</v>
      </c>
      <c r="E1772" s="25">
        <v>3.5095000000000001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45433</v>
      </c>
      <c r="C1773" s="23">
        <v>0.72924768500000003</v>
      </c>
      <c r="D1773" s="24">
        <v>50</v>
      </c>
      <c r="E1773" s="25">
        <v>3.5095000000000001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45433</v>
      </c>
      <c r="C1774" s="23">
        <v>0.72924768500000003</v>
      </c>
      <c r="D1774" s="24">
        <v>72</v>
      </c>
      <c r="E1774" s="25">
        <v>3.5085000000000002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45433</v>
      </c>
      <c r="C1775" s="23">
        <v>0.72924768500000003</v>
      </c>
      <c r="D1775" s="24">
        <v>843</v>
      </c>
      <c r="E1775" s="25">
        <v>3.5095000000000001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45433</v>
      </c>
      <c r="C1776" s="23">
        <v>0.72924768500000003</v>
      </c>
      <c r="D1776" s="24">
        <v>916</v>
      </c>
      <c r="E1776" s="25">
        <v>3.5085000000000002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45433</v>
      </c>
      <c r="C1777" s="23">
        <v>0.72925925899999999</v>
      </c>
      <c r="D1777" s="24">
        <v>14</v>
      </c>
      <c r="E1777" s="25">
        <v>3.508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45433</v>
      </c>
      <c r="C1778" s="23">
        <v>0.72925925899999999</v>
      </c>
      <c r="D1778" s="24">
        <v>23</v>
      </c>
      <c r="E1778" s="25">
        <v>3.508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45433</v>
      </c>
      <c r="C1779" s="23">
        <v>0.72925925899999999</v>
      </c>
      <c r="D1779" s="24">
        <v>43</v>
      </c>
      <c r="E1779" s="25">
        <v>3.508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45433</v>
      </c>
      <c r="C1780" s="23">
        <v>0.72928240700000002</v>
      </c>
      <c r="D1780" s="24">
        <v>37</v>
      </c>
      <c r="E1780" s="25">
        <v>3.508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45433</v>
      </c>
      <c r="C1781" s="23">
        <v>0.73043981400000002</v>
      </c>
      <c r="D1781" s="24">
        <v>5</v>
      </c>
      <c r="E1781" s="25">
        <v>3.5074999999999998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45433</v>
      </c>
      <c r="C1782" s="23">
        <v>0.73043981400000002</v>
      </c>
      <c r="D1782" s="24">
        <v>18</v>
      </c>
      <c r="E1782" s="25">
        <v>3.5074999999999998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45433</v>
      </c>
      <c r="C1783" s="23">
        <v>0.73043981400000002</v>
      </c>
      <c r="D1783" s="24">
        <v>22</v>
      </c>
      <c r="E1783" s="25">
        <v>3.5074999999999998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45433</v>
      </c>
      <c r="C1784" s="23">
        <v>0.73043981400000002</v>
      </c>
      <c r="D1784" s="24">
        <v>32</v>
      </c>
      <c r="E1784" s="25">
        <v>3.5074999999999998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45433</v>
      </c>
      <c r="C1785" s="23">
        <v>0.73043981400000002</v>
      </c>
      <c r="D1785" s="24">
        <v>1262</v>
      </c>
      <c r="E1785" s="25">
        <v>3.5074999999999998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45433</v>
      </c>
      <c r="C1786" s="23">
        <v>0.73075231399999996</v>
      </c>
      <c r="D1786" s="24">
        <v>13</v>
      </c>
      <c r="E1786" s="25">
        <v>3.508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45433</v>
      </c>
      <c r="C1787" s="23">
        <v>0.73075231399999996</v>
      </c>
      <c r="D1787" s="24">
        <v>18</v>
      </c>
      <c r="E1787" s="25">
        <v>3.508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45433</v>
      </c>
      <c r="C1788" s="23">
        <v>0.73075231399999996</v>
      </c>
      <c r="D1788" s="24">
        <v>25</v>
      </c>
      <c r="E1788" s="25">
        <v>3.508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45433</v>
      </c>
      <c r="C1789" s="23">
        <v>0.73075231399999996</v>
      </c>
      <c r="D1789" s="24">
        <v>34</v>
      </c>
      <c r="E1789" s="25">
        <v>3.508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45433</v>
      </c>
      <c r="C1790" s="23">
        <v>0.73075231399999996</v>
      </c>
      <c r="D1790" s="24">
        <v>53</v>
      </c>
      <c r="E1790" s="25">
        <v>3.508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45433</v>
      </c>
      <c r="C1791" s="23">
        <v>0.73075231399999996</v>
      </c>
      <c r="D1791" s="24">
        <v>1115</v>
      </c>
      <c r="E1791" s="25">
        <v>3.508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45433</v>
      </c>
      <c r="C1792" s="23">
        <v>0.73327546300000002</v>
      </c>
      <c r="D1792" s="24">
        <v>2</v>
      </c>
      <c r="E1792" s="25">
        <v>3.51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45433</v>
      </c>
      <c r="C1793" s="23">
        <v>0.73327546300000002</v>
      </c>
      <c r="D1793" s="24">
        <v>150</v>
      </c>
      <c r="E1793" s="25">
        <v>3.51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45433</v>
      </c>
      <c r="C1794" s="23">
        <v>0.73327546300000002</v>
      </c>
      <c r="D1794" s="24">
        <v>262</v>
      </c>
      <c r="E1794" s="25">
        <v>3.51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45433</v>
      </c>
      <c r="C1795" s="23">
        <v>0.73327546300000002</v>
      </c>
      <c r="D1795" s="24">
        <v>971</v>
      </c>
      <c r="E1795" s="25">
        <v>3.51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45433</v>
      </c>
      <c r="C1796" s="23">
        <v>0.73327546300000002</v>
      </c>
      <c r="D1796" s="24">
        <v>1766</v>
      </c>
      <c r="E1796" s="25">
        <v>3.51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45433</v>
      </c>
      <c r="C1797" s="23">
        <v>0.73351851800000001</v>
      </c>
      <c r="D1797" s="24">
        <v>10</v>
      </c>
      <c r="E1797" s="25">
        <v>3.51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45433</v>
      </c>
      <c r="C1798" s="23">
        <v>0.73351851800000001</v>
      </c>
      <c r="D1798" s="24">
        <v>26</v>
      </c>
      <c r="E1798" s="25">
        <v>3.51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45433</v>
      </c>
      <c r="C1799" s="23">
        <v>0.73351851800000001</v>
      </c>
      <c r="D1799" s="24">
        <v>96</v>
      </c>
      <c r="E1799" s="25">
        <v>3.51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45433</v>
      </c>
      <c r="C1800" s="23">
        <v>0.73351851800000001</v>
      </c>
      <c r="D1800" s="24">
        <v>114</v>
      </c>
      <c r="E1800" s="25">
        <v>3.51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45433</v>
      </c>
      <c r="C1801" s="23">
        <v>0.73351851800000001</v>
      </c>
      <c r="D1801" s="24">
        <v>122</v>
      </c>
      <c r="E1801" s="25">
        <v>3.51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45433</v>
      </c>
      <c r="C1802" s="23">
        <v>0.73377314800000004</v>
      </c>
      <c r="D1802" s="24">
        <v>21</v>
      </c>
      <c r="E1802" s="25">
        <v>3.51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45433</v>
      </c>
      <c r="C1803" s="23">
        <v>0.73377314800000004</v>
      </c>
      <c r="D1803" s="24">
        <v>73</v>
      </c>
      <c r="E1803" s="25">
        <v>3.51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45433</v>
      </c>
      <c r="C1804" s="23">
        <v>0.73377314800000004</v>
      </c>
      <c r="D1804" s="24">
        <v>79</v>
      </c>
      <c r="E1804" s="25">
        <v>3.51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45433</v>
      </c>
      <c r="C1805" s="23">
        <v>0.73379629599999996</v>
      </c>
      <c r="D1805" s="24">
        <v>30</v>
      </c>
      <c r="E1805" s="25">
        <v>3.5095000000000001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45433</v>
      </c>
      <c r="C1806" s="23">
        <v>0.73379629599999996</v>
      </c>
      <c r="D1806" s="24">
        <v>41</v>
      </c>
      <c r="E1806" s="25">
        <v>3.5095000000000001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45433</v>
      </c>
      <c r="C1807" s="23">
        <v>0.73379629599999996</v>
      </c>
      <c r="D1807" s="24">
        <v>1756</v>
      </c>
      <c r="E1807" s="25">
        <v>3.5095000000000001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45433</v>
      </c>
      <c r="C1808" s="23">
        <v>0.73408564799999998</v>
      </c>
      <c r="D1808" s="24">
        <v>11</v>
      </c>
      <c r="E1808" s="25">
        <v>3.5085000000000002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45433</v>
      </c>
      <c r="C1809" s="23">
        <v>0.73408564799999998</v>
      </c>
      <c r="D1809" s="24">
        <v>18</v>
      </c>
      <c r="E1809" s="25">
        <v>3.5085000000000002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45433</v>
      </c>
      <c r="C1810" s="23">
        <v>0.73408564799999998</v>
      </c>
      <c r="D1810" s="24">
        <v>79</v>
      </c>
      <c r="E1810" s="25">
        <v>3.5085000000000002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45433</v>
      </c>
      <c r="C1811" s="23">
        <v>0.73408564799999998</v>
      </c>
      <c r="D1811" s="24">
        <v>82</v>
      </c>
      <c r="E1811" s="25">
        <v>3.5085000000000002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45433</v>
      </c>
      <c r="C1812" s="23">
        <v>0.73408564799999998</v>
      </c>
      <c r="D1812" s="24">
        <v>112</v>
      </c>
      <c r="E1812" s="25">
        <v>3.5085000000000002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45433</v>
      </c>
      <c r="C1813" s="23">
        <v>0.73408564799999998</v>
      </c>
      <c r="D1813" s="24">
        <v>648</v>
      </c>
      <c r="E1813" s="25">
        <v>3.5085000000000002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45433</v>
      </c>
      <c r="C1814" s="23">
        <v>0.73409722200000005</v>
      </c>
      <c r="D1814" s="24">
        <v>17</v>
      </c>
      <c r="E1814" s="25">
        <v>3.508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45433</v>
      </c>
      <c r="C1815" s="23">
        <v>0.73409722200000005</v>
      </c>
      <c r="D1815" s="24">
        <v>24</v>
      </c>
      <c r="E1815" s="25">
        <v>3.508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45433</v>
      </c>
      <c r="C1816" s="23">
        <v>0.73409722200000005</v>
      </c>
      <c r="D1816" s="24">
        <v>907</v>
      </c>
      <c r="E1816" s="25">
        <v>3.508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45433</v>
      </c>
      <c r="C1817" s="23">
        <v>0.73409722200000005</v>
      </c>
      <c r="D1817" s="24">
        <v>1288</v>
      </c>
      <c r="E1817" s="25">
        <v>3.5074999999999998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45433</v>
      </c>
      <c r="C1818" s="23">
        <v>0.73410879600000001</v>
      </c>
      <c r="D1818" s="24">
        <v>29</v>
      </c>
      <c r="E1818" s="25">
        <v>3.5074999999999998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45433</v>
      </c>
      <c r="C1819" s="23">
        <v>0.73410879600000001</v>
      </c>
      <c r="D1819" s="24">
        <v>65</v>
      </c>
      <c r="E1819" s="25">
        <v>3.5074999999999998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45433</v>
      </c>
      <c r="C1820" s="23">
        <v>0.73413194400000004</v>
      </c>
      <c r="D1820" s="24">
        <v>8</v>
      </c>
      <c r="E1820" s="25">
        <v>3.5070000000000001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45433</v>
      </c>
      <c r="C1821" s="23">
        <v>0.73413194400000004</v>
      </c>
      <c r="D1821" s="24">
        <v>8</v>
      </c>
      <c r="E1821" s="25">
        <v>3.5070000000000001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45433</v>
      </c>
      <c r="C1822" s="23">
        <v>0.73413194400000004</v>
      </c>
      <c r="D1822" s="24">
        <v>16</v>
      </c>
      <c r="E1822" s="25">
        <v>3.5070000000000001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45433</v>
      </c>
      <c r="C1823" s="23">
        <v>0.73413194400000004</v>
      </c>
      <c r="D1823" s="24">
        <v>27</v>
      </c>
      <c r="E1823" s="25">
        <v>3.5070000000000001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45433</v>
      </c>
      <c r="C1824" s="23">
        <v>0.73413194400000004</v>
      </c>
      <c r="D1824" s="24">
        <v>104</v>
      </c>
      <c r="E1824" s="25">
        <v>3.5070000000000001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45433</v>
      </c>
      <c r="C1825" s="23">
        <v>0.73413194400000004</v>
      </c>
      <c r="D1825" s="24">
        <v>271</v>
      </c>
      <c r="E1825" s="25">
        <v>3.5070000000000001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45433</v>
      </c>
      <c r="C1826" s="23">
        <v>0.73413194400000004</v>
      </c>
      <c r="D1826" s="24">
        <v>366</v>
      </c>
      <c r="E1826" s="25">
        <v>3.5070000000000001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45433</v>
      </c>
      <c r="C1827" s="23">
        <v>0.73467592500000001</v>
      </c>
      <c r="D1827" s="24">
        <v>8</v>
      </c>
      <c r="E1827" s="25">
        <v>3.5139999999999998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45433</v>
      </c>
      <c r="C1828" s="23">
        <v>0.73467592500000001</v>
      </c>
      <c r="D1828" s="24">
        <v>13</v>
      </c>
      <c r="E1828" s="25">
        <v>3.5135000000000001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45433</v>
      </c>
      <c r="C1829" s="23">
        <v>0.73467592500000001</v>
      </c>
      <c r="D1829" s="24">
        <v>17</v>
      </c>
      <c r="E1829" s="25">
        <v>3.5135000000000001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45433</v>
      </c>
      <c r="C1830" s="23">
        <v>0.73467592500000001</v>
      </c>
      <c r="D1830" s="24">
        <v>17</v>
      </c>
      <c r="E1830" s="25">
        <v>3.5135000000000001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45433</v>
      </c>
      <c r="C1831" s="23">
        <v>0.73467592500000001</v>
      </c>
      <c r="D1831" s="24">
        <v>17</v>
      </c>
      <c r="E1831" s="25">
        <v>3.5139999999999998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45433</v>
      </c>
      <c r="C1832" s="23">
        <v>0.73467592500000001</v>
      </c>
      <c r="D1832" s="24">
        <v>23</v>
      </c>
      <c r="E1832" s="25">
        <v>3.5139999999999998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45433</v>
      </c>
      <c r="C1833" s="23">
        <v>0.73467592500000001</v>
      </c>
      <c r="D1833" s="24">
        <v>39</v>
      </c>
      <c r="E1833" s="25">
        <v>3.5139999999999998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45433</v>
      </c>
      <c r="C1834" s="23">
        <v>0.73467592500000001</v>
      </c>
      <c r="D1834" s="24">
        <v>546</v>
      </c>
      <c r="E1834" s="25">
        <v>3.5139999999999998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45433</v>
      </c>
      <c r="C1835" s="23">
        <v>0.73468750000000005</v>
      </c>
      <c r="D1835" s="24">
        <v>535</v>
      </c>
      <c r="E1835" s="25">
        <v>3.5129999999999999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45433</v>
      </c>
      <c r="C1836" s="23">
        <v>0.734849537</v>
      </c>
      <c r="D1836" s="24">
        <v>6</v>
      </c>
      <c r="E1836" s="25">
        <v>3.5129999999999999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45433</v>
      </c>
      <c r="C1837" s="23">
        <v>0.73515046299999998</v>
      </c>
      <c r="D1837" s="24">
        <v>20</v>
      </c>
      <c r="E1837" s="25">
        <v>3.5139999999999998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45433</v>
      </c>
      <c r="C1838" s="23">
        <v>0.73533564799999995</v>
      </c>
      <c r="D1838" s="24">
        <v>10</v>
      </c>
      <c r="E1838" s="25">
        <v>3.5150000000000001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45433</v>
      </c>
      <c r="C1839" s="23">
        <v>0.73539351799999997</v>
      </c>
      <c r="D1839" s="24">
        <v>16</v>
      </c>
      <c r="E1839" s="25">
        <v>3.5190000000000001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45433</v>
      </c>
      <c r="C1840" s="23">
        <v>0.73539351799999997</v>
      </c>
      <c r="D1840" s="24">
        <v>21</v>
      </c>
      <c r="E1840" s="25">
        <v>3.5190000000000001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45433</v>
      </c>
      <c r="C1841" s="23">
        <v>0.73557870299999994</v>
      </c>
      <c r="D1841" s="24">
        <v>7</v>
      </c>
      <c r="E1841" s="25">
        <v>3.5169999999999999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45433</v>
      </c>
      <c r="C1842" s="23">
        <v>0.73557870299999994</v>
      </c>
      <c r="D1842" s="24">
        <v>8</v>
      </c>
      <c r="E1842" s="25">
        <v>3.5139999999999998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45433</v>
      </c>
      <c r="C1843" s="23">
        <v>0.73557870299999994</v>
      </c>
      <c r="D1843" s="24">
        <v>8</v>
      </c>
      <c r="E1843" s="25">
        <v>3.516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45433</v>
      </c>
      <c r="C1844" s="23">
        <v>0.73557870299999994</v>
      </c>
      <c r="D1844" s="24">
        <v>11</v>
      </c>
      <c r="E1844" s="25">
        <v>3.516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45433</v>
      </c>
      <c r="C1845" s="23">
        <v>0.73557870299999994</v>
      </c>
      <c r="D1845" s="24">
        <v>17</v>
      </c>
      <c r="E1845" s="25">
        <v>3.5169999999999999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45433</v>
      </c>
      <c r="C1846" s="23">
        <v>0.73557870299999994</v>
      </c>
      <c r="D1846" s="24">
        <v>17</v>
      </c>
      <c r="E1846" s="25">
        <v>3.5179999999999998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45433</v>
      </c>
      <c r="C1847" s="23">
        <v>0.73557870299999994</v>
      </c>
      <c r="D1847" s="24">
        <v>22</v>
      </c>
      <c r="E1847" s="25">
        <v>3.5169999999999999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45433</v>
      </c>
      <c r="C1848" s="23">
        <v>0.73557870299999994</v>
      </c>
      <c r="D1848" s="24">
        <v>29</v>
      </c>
      <c r="E1848" s="25">
        <v>3.5154999999999998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45433</v>
      </c>
      <c r="C1849" s="23">
        <v>0.73557870299999994</v>
      </c>
      <c r="D1849" s="24">
        <v>38</v>
      </c>
      <c r="E1849" s="25">
        <v>3.5169999999999999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45433</v>
      </c>
      <c r="C1850" s="23">
        <v>0.73557870299999994</v>
      </c>
      <c r="D1850" s="24">
        <v>857</v>
      </c>
      <c r="E1850" s="25">
        <v>3.5169999999999999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45433</v>
      </c>
      <c r="C1851" s="23">
        <v>0.73557870299999994</v>
      </c>
      <c r="D1851" s="24">
        <v>1239</v>
      </c>
      <c r="E1851" s="25">
        <v>3.516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45433</v>
      </c>
      <c r="C1852" s="23">
        <v>0.73605324000000005</v>
      </c>
      <c r="D1852" s="24">
        <v>6</v>
      </c>
      <c r="E1852" s="25">
        <v>3.5154999999999998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45433</v>
      </c>
      <c r="C1853" s="23">
        <v>0.73605324000000005</v>
      </c>
      <c r="D1853" s="24">
        <v>9</v>
      </c>
      <c r="E1853" s="25">
        <v>3.5154999999999998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45433</v>
      </c>
      <c r="C1854" s="23">
        <v>0.73605324000000005</v>
      </c>
      <c r="D1854" s="24">
        <v>10</v>
      </c>
      <c r="E1854" s="25">
        <v>3.5150000000000001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45433</v>
      </c>
      <c r="C1855" s="23">
        <v>0.73605324000000005</v>
      </c>
      <c r="D1855" s="24">
        <v>11</v>
      </c>
      <c r="E1855" s="25">
        <v>3.5135000000000001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45433</v>
      </c>
      <c r="C1856" s="23">
        <v>0.73605324000000005</v>
      </c>
      <c r="D1856" s="24">
        <v>12</v>
      </c>
      <c r="E1856" s="25">
        <v>3.5139999999999998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45433</v>
      </c>
      <c r="C1857" s="23">
        <v>0.73605324000000005</v>
      </c>
      <c r="D1857" s="24">
        <v>12</v>
      </c>
      <c r="E1857" s="25">
        <v>3.5154999999999998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45433</v>
      </c>
      <c r="C1858" s="23">
        <v>0.73605324000000005</v>
      </c>
      <c r="D1858" s="24">
        <v>22</v>
      </c>
      <c r="E1858" s="25">
        <v>3.5154999999999998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45433</v>
      </c>
      <c r="C1859" s="23">
        <v>0.73605324000000005</v>
      </c>
      <c r="D1859" s="24">
        <v>32</v>
      </c>
      <c r="E1859" s="25">
        <v>3.5139999999999998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45433</v>
      </c>
      <c r="C1860" s="23">
        <v>0.73605324000000005</v>
      </c>
      <c r="D1860" s="24">
        <v>800</v>
      </c>
      <c r="E1860" s="25">
        <v>3.5154999999999998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45433</v>
      </c>
      <c r="C1861" s="23">
        <v>0.73613425899999996</v>
      </c>
      <c r="D1861" s="24">
        <v>7</v>
      </c>
      <c r="E1861" s="25">
        <v>3.5135000000000001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45433</v>
      </c>
      <c r="C1862" s="23">
        <v>0.736805555</v>
      </c>
      <c r="D1862" s="24">
        <v>6</v>
      </c>
      <c r="E1862" s="25">
        <v>3.5129999999999999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45433</v>
      </c>
      <c r="C1863" s="23">
        <v>0.736805555</v>
      </c>
      <c r="D1863" s="24">
        <v>9</v>
      </c>
      <c r="E1863" s="25">
        <v>3.5129999999999999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45433</v>
      </c>
      <c r="C1864" s="23">
        <v>0.736805555</v>
      </c>
      <c r="D1864" s="24">
        <v>9</v>
      </c>
      <c r="E1864" s="25">
        <v>3.5129999999999999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45433</v>
      </c>
      <c r="C1865" s="23">
        <v>0.736805555</v>
      </c>
      <c r="D1865" s="24">
        <v>13</v>
      </c>
      <c r="E1865" s="25">
        <v>3.512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45433</v>
      </c>
      <c r="C1866" s="23">
        <v>0.736805555</v>
      </c>
      <c r="D1866" s="24">
        <v>18</v>
      </c>
      <c r="E1866" s="25">
        <v>3.5125000000000002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45433</v>
      </c>
      <c r="C1867" s="23">
        <v>0.736805555</v>
      </c>
      <c r="D1867" s="24">
        <v>31</v>
      </c>
      <c r="E1867" s="25">
        <v>3.5129999999999999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45433</v>
      </c>
      <c r="C1868" s="23">
        <v>0.736805555</v>
      </c>
      <c r="D1868" s="24">
        <v>316</v>
      </c>
      <c r="E1868" s="25">
        <v>3.512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45433</v>
      </c>
      <c r="C1869" s="23">
        <v>0.736805555</v>
      </c>
      <c r="D1869" s="24">
        <v>391</v>
      </c>
      <c r="E1869" s="25">
        <v>3.512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45433</v>
      </c>
      <c r="C1870" s="23">
        <v>0.736805555</v>
      </c>
      <c r="D1870" s="24">
        <v>646</v>
      </c>
      <c r="E1870" s="25">
        <v>3.5129999999999999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45433</v>
      </c>
      <c r="C1871" s="23">
        <v>0.73703703700000001</v>
      </c>
      <c r="D1871" s="24">
        <v>5</v>
      </c>
      <c r="E1871" s="25">
        <v>3.5135000000000001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45433</v>
      </c>
      <c r="C1872" s="23">
        <v>0.73703703700000001</v>
      </c>
      <c r="D1872" s="24">
        <v>7</v>
      </c>
      <c r="E1872" s="25">
        <v>3.5135000000000001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45433</v>
      </c>
      <c r="C1873" s="23">
        <v>0.73703703700000001</v>
      </c>
      <c r="D1873" s="24">
        <v>9</v>
      </c>
      <c r="E1873" s="25">
        <v>3.5135000000000001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45433</v>
      </c>
      <c r="C1874" s="23">
        <v>0.73703703700000001</v>
      </c>
      <c r="D1874" s="24">
        <v>11</v>
      </c>
      <c r="E1874" s="25">
        <v>3.5135000000000001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45433</v>
      </c>
      <c r="C1875" s="23">
        <v>0.73703703700000001</v>
      </c>
      <c r="D1875" s="24">
        <v>1217</v>
      </c>
      <c r="E1875" s="25">
        <v>3.5135000000000001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45433</v>
      </c>
      <c r="C1876" s="23">
        <v>0.73747685100000004</v>
      </c>
      <c r="D1876" s="24">
        <v>5</v>
      </c>
      <c r="E1876" s="25">
        <v>3.5135000000000001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45433</v>
      </c>
      <c r="C1877" s="23">
        <v>0.73747685100000004</v>
      </c>
      <c r="D1877" s="24">
        <v>9</v>
      </c>
      <c r="E1877" s="25">
        <v>3.5135000000000001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45433</v>
      </c>
      <c r="C1878" s="23">
        <v>0.73747685100000004</v>
      </c>
      <c r="D1878" s="24">
        <v>445</v>
      </c>
      <c r="E1878" s="25">
        <v>3.5135000000000001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45433</v>
      </c>
      <c r="C1879" s="23">
        <v>0.73747685100000004</v>
      </c>
      <c r="D1879" s="24">
        <v>466</v>
      </c>
      <c r="E1879" s="25">
        <v>3.5135000000000001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45433</v>
      </c>
      <c r="C1880" s="23">
        <v>0.737488425</v>
      </c>
      <c r="D1880" s="24">
        <v>18</v>
      </c>
      <c r="E1880" s="25">
        <v>3.5114999999999998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45433</v>
      </c>
      <c r="C1881" s="23">
        <v>0.737488425</v>
      </c>
      <c r="D1881" s="24">
        <v>29</v>
      </c>
      <c r="E1881" s="25">
        <v>3.5125000000000002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45433</v>
      </c>
      <c r="C1882" s="23">
        <v>0.73818287000000005</v>
      </c>
      <c r="D1882" s="24">
        <v>8</v>
      </c>
      <c r="E1882" s="25">
        <v>3.5154999999999998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45433</v>
      </c>
      <c r="C1883" s="23">
        <v>0.73818287000000005</v>
      </c>
      <c r="D1883" s="24">
        <v>11</v>
      </c>
      <c r="E1883" s="25">
        <v>3.5154999999999998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45433</v>
      </c>
      <c r="C1884" s="23">
        <v>0.73818287000000005</v>
      </c>
      <c r="D1884" s="24">
        <v>533</v>
      </c>
      <c r="E1884" s="25">
        <v>3.5154999999999998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45433</v>
      </c>
      <c r="C1885" s="23">
        <v>0.73833333300000004</v>
      </c>
      <c r="D1885" s="24">
        <v>5</v>
      </c>
      <c r="E1885" s="25">
        <v>3.5154999999999998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45433</v>
      </c>
      <c r="C1886" s="23">
        <v>0.73833333300000004</v>
      </c>
      <c r="D1886" s="24">
        <v>7</v>
      </c>
      <c r="E1886" s="25">
        <v>3.5154999999999998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45433</v>
      </c>
      <c r="C1887" s="23">
        <v>0.73833333300000004</v>
      </c>
      <c r="D1887" s="24">
        <v>13</v>
      </c>
      <c r="E1887" s="25">
        <v>3.5154999999999998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45433</v>
      </c>
      <c r="C1888" s="23">
        <v>0.73833333300000004</v>
      </c>
      <c r="D1888" s="24">
        <v>529</v>
      </c>
      <c r="E1888" s="25">
        <v>3.5154999999999998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45433</v>
      </c>
      <c r="C1889" s="23">
        <v>0.73843749999999997</v>
      </c>
      <c r="D1889" s="24">
        <v>7</v>
      </c>
      <c r="E1889" s="25">
        <v>3.5154999999999998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45433</v>
      </c>
      <c r="C1890" s="23">
        <v>0.73843749999999997</v>
      </c>
      <c r="D1890" s="24">
        <v>52</v>
      </c>
      <c r="E1890" s="25">
        <v>3.5154999999999998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45433</v>
      </c>
      <c r="C1891" s="23">
        <v>0.73854166600000004</v>
      </c>
      <c r="D1891" s="24">
        <v>9</v>
      </c>
      <c r="E1891" s="25">
        <v>3.5154999999999998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45433</v>
      </c>
      <c r="C1892" s="23">
        <v>0.73854166600000004</v>
      </c>
      <c r="D1892" s="24">
        <v>26</v>
      </c>
      <c r="E1892" s="25">
        <v>3.5154999999999998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45433</v>
      </c>
      <c r="C1893" s="23">
        <v>0.73854166600000004</v>
      </c>
      <c r="D1893" s="24">
        <v>494</v>
      </c>
      <c r="E1893" s="25">
        <v>3.5154999999999998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45433</v>
      </c>
      <c r="C1894" s="23">
        <v>0.73855324</v>
      </c>
      <c r="D1894" s="24">
        <v>8</v>
      </c>
      <c r="E1894" s="25">
        <v>3.5154999999999998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45433</v>
      </c>
      <c r="C1895" s="23">
        <v>0.73855324</v>
      </c>
      <c r="D1895" s="24">
        <v>142</v>
      </c>
      <c r="E1895" s="25">
        <v>3.5154999999999998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45433</v>
      </c>
      <c r="C1896" s="23">
        <v>0.73876157399999998</v>
      </c>
      <c r="D1896" s="24">
        <v>6</v>
      </c>
      <c r="E1896" s="25">
        <v>3.5154999999999998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45433</v>
      </c>
      <c r="C1897" s="23">
        <v>0.73876157399999998</v>
      </c>
      <c r="D1897" s="24">
        <v>13</v>
      </c>
      <c r="E1897" s="25">
        <v>3.5154999999999998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45433</v>
      </c>
      <c r="C1898" s="23">
        <v>0.73876157399999998</v>
      </c>
      <c r="D1898" s="24">
        <v>18</v>
      </c>
      <c r="E1898" s="25">
        <v>3.5154999999999998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45433</v>
      </c>
      <c r="C1899" s="23">
        <v>0.73905092500000003</v>
      </c>
      <c r="D1899" s="24">
        <v>1111</v>
      </c>
      <c r="E1899" s="25">
        <v>3.516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45433</v>
      </c>
      <c r="C1900" s="23">
        <v>0.739618055</v>
      </c>
      <c r="D1900" s="24">
        <v>8</v>
      </c>
      <c r="E1900" s="25">
        <v>3.5165000000000002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45433</v>
      </c>
      <c r="C1901" s="23">
        <v>0.739618055</v>
      </c>
      <c r="D1901" s="24">
        <v>10</v>
      </c>
      <c r="E1901" s="25">
        <v>3.516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45433</v>
      </c>
      <c r="C1902" s="23">
        <v>0.739618055</v>
      </c>
      <c r="D1902" s="24">
        <v>49</v>
      </c>
      <c r="E1902" s="25">
        <v>3.5165000000000002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45433</v>
      </c>
      <c r="C1903" s="23">
        <v>0.739618055</v>
      </c>
      <c r="D1903" s="24">
        <v>338</v>
      </c>
      <c r="E1903" s="25">
        <v>3.516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45433</v>
      </c>
      <c r="C1904" s="23">
        <v>0.73986111099999996</v>
      </c>
      <c r="D1904" s="24">
        <v>5</v>
      </c>
      <c r="E1904" s="25">
        <v>3.516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45433</v>
      </c>
      <c r="C1905" s="23">
        <v>0.73986111099999996</v>
      </c>
      <c r="D1905" s="24">
        <v>7</v>
      </c>
      <c r="E1905" s="25">
        <v>3.516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45433</v>
      </c>
      <c r="C1906" s="23">
        <v>0.73986111099999996</v>
      </c>
      <c r="D1906" s="24">
        <v>8</v>
      </c>
      <c r="E1906" s="25">
        <v>3.516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45433</v>
      </c>
      <c r="C1907" s="23">
        <v>0.73986111099999996</v>
      </c>
      <c r="D1907" s="24">
        <v>26</v>
      </c>
      <c r="E1907" s="25">
        <v>3.516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45433</v>
      </c>
      <c r="C1908" s="23">
        <v>0.73986111099999996</v>
      </c>
      <c r="D1908" s="24">
        <v>757</v>
      </c>
      <c r="E1908" s="25">
        <v>3.516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45433</v>
      </c>
      <c r="C1909" s="23">
        <v>0.74028935100000004</v>
      </c>
      <c r="D1909" s="24">
        <v>8</v>
      </c>
      <c r="E1909" s="25">
        <v>3.5179999999999998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45433</v>
      </c>
      <c r="C1910" s="23">
        <v>0.74061342500000005</v>
      </c>
      <c r="D1910" s="24">
        <v>9</v>
      </c>
      <c r="E1910" s="25">
        <v>3.5190000000000001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45433</v>
      </c>
      <c r="C1911" s="23">
        <v>0.74061342500000005</v>
      </c>
      <c r="D1911" s="24">
        <v>14</v>
      </c>
      <c r="E1911" s="25">
        <v>3.5190000000000001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45433</v>
      </c>
      <c r="C1912" s="23">
        <v>0.74061342500000005</v>
      </c>
      <c r="D1912" s="24">
        <v>17</v>
      </c>
      <c r="E1912" s="25">
        <v>3.5190000000000001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45433</v>
      </c>
      <c r="C1913" s="23">
        <v>0.74061342500000005</v>
      </c>
      <c r="D1913" s="24">
        <v>56</v>
      </c>
      <c r="E1913" s="25">
        <v>3.5190000000000001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45433</v>
      </c>
      <c r="C1914" s="23">
        <v>0.74061342500000005</v>
      </c>
      <c r="D1914" s="24">
        <v>1162</v>
      </c>
      <c r="E1914" s="25">
        <v>3.5190000000000001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45433</v>
      </c>
      <c r="C1915" s="23">
        <v>0.74141203700000002</v>
      </c>
      <c r="D1915" s="24">
        <v>11</v>
      </c>
      <c r="E1915" s="25">
        <v>3.5190000000000001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45433</v>
      </c>
      <c r="C1916" s="23">
        <v>0.74234953699999995</v>
      </c>
      <c r="D1916" s="24">
        <v>14</v>
      </c>
      <c r="E1916" s="25">
        <v>3.52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45433</v>
      </c>
      <c r="C1917" s="23">
        <v>0.74234953699999995</v>
      </c>
      <c r="D1917" s="24">
        <v>18</v>
      </c>
      <c r="E1917" s="25">
        <v>3.52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45433</v>
      </c>
      <c r="C1918" s="23">
        <v>0.74234953699999995</v>
      </c>
      <c r="D1918" s="24">
        <v>20</v>
      </c>
      <c r="E1918" s="25">
        <v>3.52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45433</v>
      </c>
      <c r="C1919" s="23">
        <v>0.74234953699999995</v>
      </c>
      <c r="D1919" s="24">
        <v>70</v>
      </c>
      <c r="E1919" s="25">
        <v>3.52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45433</v>
      </c>
      <c r="C1920" s="23">
        <v>0.74281249999999999</v>
      </c>
      <c r="D1920" s="24">
        <v>21</v>
      </c>
      <c r="E1920" s="25">
        <v>3.5270000000000001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45433</v>
      </c>
      <c r="C1921" s="23">
        <v>0.74281249999999999</v>
      </c>
      <c r="D1921" s="24">
        <v>111</v>
      </c>
      <c r="E1921" s="25">
        <v>3.5270000000000001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45433</v>
      </c>
      <c r="C1922" s="23">
        <v>0.74285879600000004</v>
      </c>
      <c r="D1922" s="24">
        <v>1712</v>
      </c>
      <c r="E1922" s="25">
        <v>3.5265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45433</v>
      </c>
      <c r="C1923" s="23">
        <v>0.74285879600000004</v>
      </c>
      <c r="D1923" s="24">
        <v>5552</v>
      </c>
      <c r="E1923" s="25">
        <v>3.5265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45433</v>
      </c>
      <c r="C1924" s="23">
        <v>0.74315972200000002</v>
      </c>
      <c r="D1924" s="24">
        <v>21</v>
      </c>
      <c r="E1924" s="25">
        <v>3.5255000000000001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45433</v>
      </c>
      <c r="C1925" s="23">
        <v>0.74315972200000002</v>
      </c>
      <c r="D1925" s="24">
        <v>23</v>
      </c>
      <c r="E1925" s="25">
        <v>3.5255000000000001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45433</v>
      </c>
      <c r="C1926" s="23">
        <v>0.74315972200000002</v>
      </c>
      <c r="D1926" s="24">
        <v>23</v>
      </c>
      <c r="E1926" s="25">
        <v>3.5255000000000001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45433</v>
      </c>
      <c r="C1927" s="23">
        <v>0.74315972200000002</v>
      </c>
      <c r="D1927" s="24">
        <v>80</v>
      </c>
      <c r="E1927" s="25">
        <v>3.5255000000000001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45433</v>
      </c>
      <c r="C1928" s="23">
        <v>0.74315972200000002</v>
      </c>
      <c r="D1928" s="24">
        <v>102</v>
      </c>
      <c r="E1928" s="25">
        <v>3.5255000000000001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45433</v>
      </c>
      <c r="C1929" s="23">
        <v>0.74341435099999997</v>
      </c>
      <c r="D1929" s="24">
        <v>9</v>
      </c>
      <c r="E1929" s="25">
        <v>3.524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45433</v>
      </c>
      <c r="C1930" s="23">
        <v>0.74341435099999997</v>
      </c>
      <c r="D1930" s="24">
        <v>22</v>
      </c>
      <c r="E1930" s="25">
        <v>3.524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45433</v>
      </c>
      <c r="C1931" s="23">
        <v>0.74341435099999997</v>
      </c>
      <c r="D1931" s="24">
        <v>24</v>
      </c>
      <c r="E1931" s="25">
        <v>3.524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45433</v>
      </c>
      <c r="C1932" s="23">
        <v>0.74341435099999997</v>
      </c>
      <c r="D1932" s="24">
        <v>39</v>
      </c>
      <c r="E1932" s="25">
        <v>3.524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45433</v>
      </c>
      <c r="C1933" s="23">
        <v>0.74341435099999997</v>
      </c>
      <c r="D1933" s="24">
        <v>46</v>
      </c>
      <c r="E1933" s="25">
        <v>3.524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45433</v>
      </c>
      <c r="C1934" s="23">
        <v>0.74341435099999997</v>
      </c>
      <c r="D1934" s="24">
        <v>56</v>
      </c>
      <c r="E1934" s="25">
        <v>3.524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45433</v>
      </c>
      <c r="C1935" s="23">
        <v>0.74341435099999997</v>
      </c>
      <c r="D1935" s="24">
        <v>553</v>
      </c>
      <c r="E1935" s="25">
        <v>3.5245000000000002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45433</v>
      </c>
      <c r="C1936" s="23">
        <v>0.74377314800000005</v>
      </c>
      <c r="D1936" s="24">
        <v>9</v>
      </c>
      <c r="E1936" s="25">
        <v>3.524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45433</v>
      </c>
      <c r="C1937" s="23">
        <v>0.74377314800000005</v>
      </c>
      <c r="D1937" s="24">
        <v>14</v>
      </c>
      <c r="E1937" s="25">
        <v>3.524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45433</v>
      </c>
      <c r="C1938" s="23">
        <v>0.744143518</v>
      </c>
      <c r="D1938" s="24">
        <v>12</v>
      </c>
      <c r="E1938" s="25">
        <v>3.524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45433</v>
      </c>
      <c r="C1939" s="23">
        <v>0.744143518</v>
      </c>
      <c r="D1939" s="24">
        <v>16</v>
      </c>
      <c r="E1939" s="25">
        <v>3.524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45433</v>
      </c>
      <c r="C1940" s="23">
        <v>0.74438657399999997</v>
      </c>
      <c r="D1940" s="24">
        <v>7</v>
      </c>
      <c r="E1940" s="25">
        <v>3.524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45433</v>
      </c>
      <c r="C1941" s="23">
        <v>0.74438657399999997</v>
      </c>
      <c r="D1941" s="24">
        <v>10</v>
      </c>
      <c r="E1941" s="25">
        <v>3.5234999999999999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45433</v>
      </c>
      <c r="C1942" s="23">
        <v>0.74438657399999997</v>
      </c>
      <c r="D1942" s="24">
        <v>11</v>
      </c>
      <c r="E1942" s="25">
        <v>3.524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45433</v>
      </c>
      <c r="C1943" s="23">
        <v>0.74438657399999997</v>
      </c>
      <c r="D1943" s="24">
        <v>29</v>
      </c>
      <c r="E1943" s="25">
        <v>3.5234999999999999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45433</v>
      </c>
      <c r="C1944" s="23">
        <v>0.74438657399999997</v>
      </c>
      <c r="D1944" s="24">
        <v>535</v>
      </c>
      <c r="E1944" s="25">
        <v>3.5234999999999999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45433</v>
      </c>
      <c r="C1945" s="23">
        <v>0.74439814800000004</v>
      </c>
      <c r="D1945" s="24">
        <v>5</v>
      </c>
      <c r="E1945" s="25">
        <v>3.5230000000000001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45433</v>
      </c>
      <c r="C1946" s="23">
        <v>0.74439814800000004</v>
      </c>
      <c r="D1946" s="24">
        <v>11</v>
      </c>
      <c r="E1946" s="25">
        <v>3.5230000000000001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45433</v>
      </c>
      <c r="C1947" s="23">
        <v>0.74439814800000004</v>
      </c>
      <c r="D1947" s="24">
        <v>12</v>
      </c>
      <c r="E1947" s="25">
        <v>3.5225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45433</v>
      </c>
      <c r="C1948" s="23">
        <v>0.74439814800000004</v>
      </c>
      <c r="D1948" s="24">
        <v>16</v>
      </c>
      <c r="E1948" s="25">
        <v>3.5225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45433</v>
      </c>
      <c r="C1949" s="23">
        <v>0.74439814800000004</v>
      </c>
      <c r="D1949" s="24">
        <v>37</v>
      </c>
      <c r="E1949" s="25">
        <v>3.5225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45433</v>
      </c>
      <c r="C1950" s="23">
        <v>0.74439814800000004</v>
      </c>
      <c r="D1950" s="24">
        <v>254</v>
      </c>
      <c r="E1950" s="25">
        <v>3.5215000000000001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45433</v>
      </c>
      <c r="C1951" s="23">
        <v>0.74439814800000004</v>
      </c>
      <c r="D1951" s="24">
        <v>340</v>
      </c>
      <c r="E1951" s="25">
        <v>3.5215000000000001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45433</v>
      </c>
      <c r="C1952" s="23">
        <v>0.74439814800000004</v>
      </c>
      <c r="D1952" s="24">
        <v>597</v>
      </c>
      <c r="E1952" s="25">
        <v>3.5230000000000001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45433</v>
      </c>
      <c r="C1953" s="23">
        <v>0.74443287000000002</v>
      </c>
      <c r="D1953" s="24">
        <v>5</v>
      </c>
      <c r="E1953" s="25">
        <v>3.5225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45433</v>
      </c>
      <c r="C1954" s="23">
        <v>0.74443287000000002</v>
      </c>
      <c r="D1954" s="24">
        <v>7</v>
      </c>
      <c r="E1954" s="25">
        <v>3.5225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45433</v>
      </c>
      <c r="C1955" s="23">
        <v>0.74443287000000002</v>
      </c>
      <c r="D1955" s="24">
        <v>11</v>
      </c>
      <c r="E1955" s="25">
        <v>3.5225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45433</v>
      </c>
      <c r="C1956" s="23">
        <v>0.74443287000000002</v>
      </c>
      <c r="D1956" s="24">
        <v>51</v>
      </c>
      <c r="E1956" s="25">
        <v>3.5225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45433</v>
      </c>
      <c r="C1957" s="23">
        <v>0.74443287000000002</v>
      </c>
      <c r="D1957" s="24">
        <v>576</v>
      </c>
      <c r="E1957" s="25">
        <v>3.5225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45433</v>
      </c>
      <c r="C1958" s="23">
        <v>0.74541666600000001</v>
      </c>
      <c r="D1958" s="24">
        <v>1038</v>
      </c>
      <c r="E1958" s="25">
        <v>3.5255000000000001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45433</v>
      </c>
      <c r="C1959" s="23">
        <v>0.74552083300000005</v>
      </c>
      <c r="D1959" s="24">
        <v>14</v>
      </c>
      <c r="E1959" s="25">
        <v>3.5265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45433</v>
      </c>
      <c r="C1960" s="23">
        <v>0.74552083300000005</v>
      </c>
      <c r="D1960" s="24">
        <v>56</v>
      </c>
      <c r="E1960" s="25">
        <v>3.5265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45433</v>
      </c>
      <c r="C1961" s="23">
        <v>0.74590277699999996</v>
      </c>
      <c r="D1961" s="24">
        <v>7</v>
      </c>
      <c r="E1961" s="25">
        <v>3.5265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45433</v>
      </c>
      <c r="C1962" s="23">
        <v>0.74590277699999996</v>
      </c>
      <c r="D1962" s="24">
        <v>7</v>
      </c>
      <c r="E1962" s="25">
        <v>3.5265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45433</v>
      </c>
      <c r="C1963" s="23">
        <v>0.74590277699999996</v>
      </c>
      <c r="D1963" s="24">
        <v>11</v>
      </c>
      <c r="E1963" s="25">
        <v>3.5265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45433</v>
      </c>
      <c r="C1964" s="23">
        <v>0.74590277699999996</v>
      </c>
      <c r="D1964" s="24">
        <v>35</v>
      </c>
      <c r="E1964" s="25">
        <v>3.5265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45433</v>
      </c>
      <c r="C1965" s="23">
        <v>0.74590277699999996</v>
      </c>
      <c r="D1965" s="24">
        <v>807</v>
      </c>
      <c r="E1965" s="25">
        <v>3.5265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45433</v>
      </c>
      <c r="C1966" s="23">
        <v>0.74591435100000003</v>
      </c>
      <c r="D1966" s="24">
        <v>9</v>
      </c>
      <c r="E1966" s="25">
        <v>3.5259999999999998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45433</v>
      </c>
      <c r="C1967" s="23">
        <v>0.74591435100000003</v>
      </c>
      <c r="D1967" s="24">
        <v>25</v>
      </c>
      <c r="E1967" s="25">
        <v>3.5259999999999998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45433</v>
      </c>
      <c r="C1968" s="23">
        <v>0.74592592499999999</v>
      </c>
      <c r="D1968" s="24">
        <v>7</v>
      </c>
      <c r="E1968" s="25">
        <v>3.5259999999999998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45433</v>
      </c>
      <c r="C1969" s="23">
        <v>0.74592592499999999</v>
      </c>
      <c r="D1969" s="24">
        <v>7</v>
      </c>
      <c r="E1969" s="25">
        <v>3.5259999999999998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45433</v>
      </c>
      <c r="C1970" s="23">
        <v>0.74592592499999999</v>
      </c>
      <c r="D1970" s="24">
        <v>613</v>
      </c>
      <c r="E1970" s="25">
        <v>3.5259999999999998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45433</v>
      </c>
      <c r="C1971" s="23">
        <v>0.74593750000000003</v>
      </c>
      <c r="D1971" s="24">
        <v>11</v>
      </c>
      <c r="E1971" s="25">
        <v>3.5259999999999998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45433</v>
      </c>
      <c r="C1972" s="23">
        <v>0.74593750000000003</v>
      </c>
      <c r="D1972" s="24">
        <v>24</v>
      </c>
      <c r="E1972" s="25">
        <v>3.5259999999999998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45433</v>
      </c>
      <c r="C1973" s="23">
        <v>0.74645833299999997</v>
      </c>
      <c r="D1973" s="24">
        <v>7</v>
      </c>
      <c r="E1973" s="25">
        <v>3.5265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45433</v>
      </c>
      <c r="C1974" s="23">
        <v>0.74645833299999997</v>
      </c>
      <c r="D1974" s="24">
        <v>7</v>
      </c>
      <c r="E1974" s="25">
        <v>3.5265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45433</v>
      </c>
      <c r="C1975" s="23">
        <v>0.74645833299999997</v>
      </c>
      <c r="D1975" s="24">
        <v>9</v>
      </c>
      <c r="E1975" s="25">
        <v>3.5265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45433</v>
      </c>
      <c r="C1976" s="23">
        <v>0.74645833299999997</v>
      </c>
      <c r="D1976" s="24">
        <v>21</v>
      </c>
      <c r="E1976" s="25">
        <v>3.5265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45433</v>
      </c>
      <c r="C1977" s="23">
        <v>0.74645833299999997</v>
      </c>
      <c r="D1977" s="24">
        <v>41</v>
      </c>
      <c r="E1977" s="25">
        <v>3.5265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45433</v>
      </c>
      <c r="C1978" s="23">
        <v>0.74645833299999997</v>
      </c>
      <c r="D1978" s="24">
        <v>454</v>
      </c>
      <c r="E1978" s="25">
        <v>3.5259999999999998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45433</v>
      </c>
      <c r="C1979" s="23">
        <v>0.74645833299999997</v>
      </c>
      <c r="D1979" s="24">
        <v>579</v>
      </c>
      <c r="E1979" s="25">
        <v>3.5259999999999998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45433</v>
      </c>
      <c r="C1980" s="23">
        <v>0.74646990700000004</v>
      </c>
      <c r="D1980" s="24">
        <v>6</v>
      </c>
      <c r="E1980" s="25">
        <v>3.5249999999999999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45433</v>
      </c>
      <c r="C1981" s="23">
        <v>0.74646990700000004</v>
      </c>
      <c r="D1981" s="24">
        <v>6</v>
      </c>
      <c r="E1981" s="25">
        <v>3.5249999999999999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45433</v>
      </c>
      <c r="C1982" s="23">
        <v>0.74646990700000004</v>
      </c>
      <c r="D1982" s="24">
        <v>24</v>
      </c>
      <c r="E1982" s="25">
        <v>3.5249999999999999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45433</v>
      </c>
      <c r="C1983" s="23">
        <v>0.74701388800000001</v>
      </c>
      <c r="D1983" s="24">
        <v>5</v>
      </c>
      <c r="E1983" s="25">
        <v>3.5245000000000002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45433</v>
      </c>
      <c r="C1984" s="23">
        <v>0.74701388800000001</v>
      </c>
      <c r="D1984" s="24">
        <v>6</v>
      </c>
      <c r="E1984" s="25">
        <v>3.5245000000000002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45433</v>
      </c>
      <c r="C1985" s="23">
        <v>0.74701388800000001</v>
      </c>
      <c r="D1985" s="24">
        <v>12</v>
      </c>
      <c r="E1985" s="25">
        <v>3.5245000000000002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45433</v>
      </c>
      <c r="C1986" s="23">
        <v>0.74701388800000001</v>
      </c>
      <c r="D1986" s="24">
        <v>22</v>
      </c>
      <c r="E1986" s="25">
        <v>3.5245000000000002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45433</v>
      </c>
      <c r="C1987" s="23">
        <v>0.74701388800000001</v>
      </c>
      <c r="D1987" s="24">
        <v>961</v>
      </c>
      <c r="E1987" s="25">
        <v>3.5245000000000002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45433</v>
      </c>
      <c r="C1988" s="23">
        <v>0.74703703700000001</v>
      </c>
      <c r="D1988" s="24">
        <v>29</v>
      </c>
      <c r="E1988" s="25">
        <v>3.524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45433</v>
      </c>
      <c r="C1989" s="23">
        <v>0.74703703700000001</v>
      </c>
      <c r="D1989" s="24">
        <v>63</v>
      </c>
      <c r="E1989" s="25">
        <v>3.524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45433</v>
      </c>
      <c r="C1990" s="23">
        <v>0.74703703700000001</v>
      </c>
      <c r="D1990" s="24">
        <v>80</v>
      </c>
      <c r="E1990" s="25">
        <v>3.524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45433</v>
      </c>
      <c r="C1991" s="23">
        <v>0.74703703700000001</v>
      </c>
      <c r="D1991" s="24">
        <v>858</v>
      </c>
      <c r="E1991" s="25">
        <v>3.524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45433</v>
      </c>
      <c r="C1992" s="23">
        <v>0.74704861099999997</v>
      </c>
      <c r="D1992" s="24">
        <v>11</v>
      </c>
      <c r="E1992" s="25">
        <v>3.5234999999999999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45433</v>
      </c>
      <c r="C1993" s="23">
        <v>0.74704861099999997</v>
      </c>
      <c r="D1993" s="24">
        <v>12</v>
      </c>
      <c r="E1993" s="25">
        <v>3.5234999999999999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45433</v>
      </c>
      <c r="C1994" s="23">
        <v>0.74710648099999999</v>
      </c>
      <c r="D1994" s="24">
        <v>7</v>
      </c>
      <c r="E1994" s="25">
        <v>3.5234999999999999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45433</v>
      </c>
      <c r="C1995" s="23">
        <v>0.747662037</v>
      </c>
      <c r="D1995" s="24">
        <v>7</v>
      </c>
      <c r="E1995" s="25">
        <v>3.5259999999999998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45433</v>
      </c>
      <c r="C1996" s="23">
        <v>0.747662037</v>
      </c>
      <c r="D1996" s="24">
        <v>8</v>
      </c>
      <c r="E1996" s="25">
        <v>3.5259999999999998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45433</v>
      </c>
      <c r="C1997" s="23">
        <v>0.747662037</v>
      </c>
      <c r="D1997" s="24">
        <v>14</v>
      </c>
      <c r="E1997" s="25">
        <v>3.5259999999999998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45433</v>
      </c>
      <c r="C1998" s="23">
        <v>0.74803240699999995</v>
      </c>
      <c r="D1998" s="24">
        <v>96</v>
      </c>
      <c r="E1998" s="25">
        <v>3.5265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45433</v>
      </c>
      <c r="C1999" s="23">
        <v>0.74803240699999995</v>
      </c>
      <c r="D1999" s="24">
        <v>304</v>
      </c>
      <c r="E1999" s="25">
        <v>3.5265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45433</v>
      </c>
      <c r="C2000" s="23">
        <v>0.74803240699999995</v>
      </c>
      <c r="D2000" s="24">
        <v>456</v>
      </c>
      <c r="E2000" s="25">
        <v>3.5265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45433</v>
      </c>
      <c r="C2001" s="23">
        <v>0.74916666600000004</v>
      </c>
      <c r="D2001" s="24">
        <v>2</v>
      </c>
      <c r="E2001" s="25">
        <v>3.528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45433</v>
      </c>
      <c r="C2002" s="23">
        <v>0.74916666600000004</v>
      </c>
      <c r="D2002" s="24">
        <v>18</v>
      </c>
      <c r="E2002" s="25">
        <v>3.528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45433</v>
      </c>
      <c r="C2003" s="23">
        <v>0.74916666600000004</v>
      </c>
      <c r="D2003" s="24">
        <v>454</v>
      </c>
      <c r="E2003" s="25">
        <v>3.528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45433</v>
      </c>
      <c r="C2004" s="23">
        <v>0.74916666600000004</v>
      </c>
      <c r="D2004" s="24">
        <v>1007</v>
      </c>
      <c r="E2004" s="25">
        <v>3.528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45433</v>
      </c>
      <c r="C2005" s="23">
        <v>0.74944444399999999</v>
      </c>
      <c r="D2005" s="24">
        <v>20</v>
      </c>
      <c r="E2005" s="25">
        <v>3.5339999999999998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45433</v>
      </c>
      <c r="C2006" s="23">
        <v>0.74945601799999995</v>
      </c>
      <c r="D2006" s="24">
        <v>55</v>
      </c>
      <c r="E2006" s="25">
        <v>3.5335000000000001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45433</v>
      </c>
      <c r="C2007" s="23">
        <v>0.74945601799999995</v>
      </c>
      <c r="D2007" s="24">
        <v>1102</v>
      </c>
      <c r="E2007" s="25">
        <v>3.5335000000000001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45433</v>
      </c>
      <c r="C2008" s="23">
        <v>0.74949074000000004</v>
      </c>
      <c r="D2008" s="24">
        <v>17</v>
      </c>
      <c r="E2008" s="25">
        <v>3.5325000000000002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45433</v>
      </c>
      <c r="C2009" s="23">
        <v>0.74949074000000004</v>
      </c>
      <c r="D2009" s="24">
        <v>18</v>
      </c>
      <c r="E2009" s="25">
        <v>3.5325000000000002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45433</v>
      </c>
      <c r="C2010" s="23">
        <v>0.74949074000000004</v>
      </c>
      <c r="D2010" s="24">
        <v>18</v>
      </c>
      <c r="E2010" s="25">
        <v>3.5329999999999999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45433</v>
      </c>
      <c r="C2011" s="23">
        <v>0.74949074000000004</v>
      </c>
      <c r="D2011" s="24">
        <v>74</v>
      </c>
      <c r="E2011" s="25">
        <v>3.5329999999999999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45433</v>
      </c>
      <c r="C2012" s="23">
        <v>0.74956018499999999</v>
      </c>
      <c r="D2012" s="24">
        <v>740</v>
      </c>
      <c r="E2012" s="25">
        <v>3.5329999999999999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45433</v>
      </c>
      <c r="C2013" s="23">
        <v>0.74961805500000001</v>
      </c>
      <c r="D2013" s="24">
        <v>8</v>
      </c>
      <c r="E2013" s="25">
        <v>3.5325000000000002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45433</v>
      </c>
      <c r="C2014" s="23">
        <v>0.74961805500000001</v>
      </c>
      <c r="D2014" s="24">
        <v>11</v>
      </c>
      <c r="E2014" s="25">
        <v>3.5325000000000002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45433</v>
      </c>
      <c r="C2015" s="23">
        <v>0.74961805500000001</v>
      </c>
      <c r="D2015" s="24">
        <v>11</v>
      </c>
      <c r="E2015" s="25">
        <v>3.5325000000000002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45433</v>
      </c>
      <c r="C2016" s="23">
        <v>0.74961805500000001</v>
      </c>
      <c r="D2016" s="24">
        <v>41</v>
      </c>
      <c r="E2016" s="25">
        <v>3.5325000000000002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45433</v>
      </c>
      <c r="C2017" s="23">
        <v>0.74967592500000002</v>
      </c>
      <c r="D2017" s="24">
        <v>9</v>
      </c>
      <c r="E2017" s="25">
        <v>3.532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45433</v>
      </c>
      <c r="C2018" s="23">
        <v>0.74967592500000002</v>
      </c>
      <c r="D2018" s="24">
        <v>51</v>
      </c>
      <c r="E2018" s="25">
        <v>3.532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45433</v>
      </c>
      <c r="C2019" s="23">
        <v>0.74975694400000004</v>
      </c>
      <c r="D2019" s="24">
        <v>10</v>
      </c>
      <c r="E2019" s="25">
        <v>3.532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45433</v>
      </c>
      <c r="C2020" s="23">
        <v>0.74975694400000004</v>
      </c>
      <c r="D2020" s="24">
        <v>12</v>
      </c>
      <c r="E2020" s="25">
        <v>3.5305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45433</v>
      </c>
      <c r="C2021" s="23">
        <v>0.74975694400000004</v>
      </c>
      <c r="D2021" s="24">
        <v>61</v>
      </c>
      <c r="E2021" s="25">
        <v>3.5310000000000001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45433</v>
      </c>
      <c r="C2022" s="23">
        <v>0.74975694400000004</v>
      </c>
      <c r="D2022" s="24">
        <v>897</v>
      </c>
      <c r="E2022" s="25">
        <v>3.5314999999999999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45433</v>
      </c>
      <c r="C2023" s="23">
        <v>0.74984953700000001</v>
      </c>
      <c r="D2023" s="24">
        <v>6</v>
      </c>
      <c r="E2023" s="25">
        <v>3.5329999999999999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45433</v>
      </c>
      <c r="C2024" s="23">
        <v>0.74987268500000004</v>
      </c>
      <c r="D2024" s="24">
        <v>6</v>
      </c>
      <c r="E2024" s="25">
        <v>3.5329999999999999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45433</v>
      </c>
      <c r="C2025" s="23">
        <v>0.74987268500000004</v>
      </c>
      <c r="D2025" s="24">
        <v>7</v>
      </c>
      <c r="E2025" s="25">
        <v>3.5329999999999999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45433</v>
      </c>
      <c r="C2026" s="23">
        <v>0.74998842499999996</v>
      </c>
      <c r="D2026" s="24">
        <v>12</v>
      </c>
      <c r="E2026" s="25">
        <v>3.5325000000000002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45433</v>
      </c>
      <c r="C2027" s="23">
        <v>0.74998842499999996</v>
      </c>
      <c r="D2027" s="24">
        <v>33</v>
      </c>
      <c r="E2027" s="25">
        <v>3.5325000000000002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45433</v>
      </c>
      <c r="C2028" s="23">
        <v>0.74998842499999996</v>
      </c>
      <c r="D2028" s="24">
        <v>39</v>
      </c>
      <c r="E2028" s="25">
        <v>3.5325000000000002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45433</v>
      </c>
      <c r="C2029" s="23">
        <v>0.74998842499999996</v>
      </c>
      <c r="D2029" s="24">
        <v>821</v>
      </c>
      <c r="E2029" s="25">
        <v>3.5325000000000002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45433</v>
      </c>
      <c r="C2030" s="23">
        <v>0.75019675900000005</v>
      </c>
      <c r="D2030" s="24">
        <v>24</v>
      </c>
      <c r="E2030" s="25">
        <v>3.5329999999999999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45433</v>
      </c>
      <c r="C2031" s="23">
        <v>0.75053240700000001</v>
      </c>
      <c r="D2031" s="24">
        <v>12</v>
      </c>
      <c r="E2031" s="25">
        <v>3.5339999999999998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45433</v>
      </c>
      <c r="C2032" s="23">
        <v>0.75053240700000001</v>
      </c>
      <c r="D2032" s="24">
        <v>16</v>
      </c>
      <c r="E2032" s="25">
        <v>3.5339999999999998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45433</v>
      </c>
      <c r="C2033" s="23">
        <v>0.75054398099999997</v>
      </c>
      <c r="D2033" s="24">
        <v>6</v>
      </c>
      <c r="E2033" s="25">
        <v>3.5335000000000001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45433</v>
      </c>
      <c r="C2034" s="23">
        <v>0.75054398099999997</v>
      </c>
      <c r="D2034" s="24">
        <v>19</v>
      </c>
      <c r="E2034" s="25">
        <v>3.5325000000000002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45433</v>
      </c>
      <c r="C2035" s="23">
        <v>0.75054398099999997</v>
      </c>
      <c r="D2035" s="24">
        <v>20</v>
      </c>
      <c r="E2035" s="25">
        <v>3.5335000000000001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45433</v>
      </c>
      <c r="C2036" s="23">
        <v>0.75054398099999997</v>
      </c>
      <c r="D2036" s="24">
        <v>28</v>
      </c>
      <c r="E2036" s="25">
        <v>3.5335000000000001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45433</v>
      </c>
      <c r="C2037" s="23">
        <v>0.75054398099999997</v>
      </c>
      <c r="D2037" s="24">
        <v>531</v>
      </c>
      <c r="E2037" s="25">
        <v>3.5325000000000002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45433</v>
      </c>
      <c r="C2038" s="23">
        <v>0.75054398099999997</v>
      </c>
      <c r="D2038" s="24">
        <v>548</v>
      </c>
      <c r="E2038" s="25">
        <v>3.5335000000000001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45433</v>
      </c>
      <c r="C2039" s="23">
        <v>0.75064814800000002</v>
      </c>
      <c r="D2039" s="24">
        <v>7</v>
      </c>
      <c r="E2039" s="25">
        <v>3.532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45433</v>
      </c>
      <c r="C2040" s="23">
        <v>0.75064814800000002</v>
      </c>
      <c r="D2040" s="24">
        <v>7</v>
      </c>
      <c r="E2040" s="25">
        <v>3.532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45433</v>
      </c>
      <c r="C2041" s="23">
        <v>0.75064814800000002</v>
      </c>
      <c r="D2041" s="24">
        <v>9</v>
      </c>
      <c r="E2041" s="25">
        <v>3.532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45433</v>
      </c>
      <c r="C2042" s="23">
        <v>0.75064814800000002</v>
      </c>
      <c r="D2042" s="24">
        <v>19</v>
      </c>
      <c r="E2042" s="25">
        <v>3.532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45433</v>
      </c>
      <c r="C2043" s="23">
        <v>0.75064814800000002</v>
      </c>
      <c r="D2043" s="24">
        <v>579</v>
      </c>
      <c r="E2043" s="25">
        <v>3.532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45433</v>
      </c>
      <c r="C2044" s="23">
        <v>0.75092592499999999</v>
      </c>
      <c r="D2044" s="24">
        <v>5</v>
      </c>
      <c r="E2044" s="25">
        <v>3.5329999999999999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45433</v>
      </c>
      <c r="C2045" s="23">
        <v>0.75092592499999999</v>
      </c>
      <c r="D2045" s="24">
        <v>7</v>
      </c>
      <c r="E2045" s="25">
        <v>3.5329999999999999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45433</v>
      </c>
      <c r="C2046" s="23">
        <v>0.75092592499999999</v>
      </c>
      <c r="D2046" s="24">
        <v>9</v>
      </c>
      <c r="E2046" s="25">
        <v>3.5329999999999999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45433</v>
      </c>
      <c r="C2047" s="23">
        <v>0.75092592499999999</v>
      </c>
      <c r="D2047" s="24">
        <v>40</v>
      </c>
      <c r="E2047" s="25">
        <v>3.5329999999999999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45433</v>
      </c>
      <c r="C2048" s="23">
        <v>0.75114583300000004</v>
      </c>
      <c r="D2048" s="24">
        <v>11</v>
      </c>
      <c r="E2048" s="25">
        <v>3.536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45433</v>
      </c>
      <c r="C2049" s="23">
        <v>0.75121527700000001</v>
      </c>
      <c r="D2049" s="24">
        <v>364</v>
      </c>
      <c r="E2049" s="25">
        <v>3.5394999999999999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45433</v>
      </c>
      <c r="C2050" s="23">
        <v>0.75121527700000001</v>
      </c>
      <c r="D2050" s="24">
        <v>378</v>
      </c>
      <c r="E2050" s="25">
        <v>3.5394999999999999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45433</v>
      </c>
      <c r="C2051" s="23">
        <v>0.75121527700000001</v>
      </c>
      <c r="D2051" s="24">
        <v>412</v>
      </c>
      <c r="E2051" s="25">
        <v>3.5394999999999999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45433</v>
      </c>
      <c r="C2052" s="23">
        <v>0.75122685099999997</v>
      </c>
      <c r="D2052" s="24">
        <v>38</v>
      </c>
      <c r="E2052" s="25">
        <v>3.5390000000000001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45433</v>
      </c>
      <c r="C2053" s="23">
        <v>0.75124999999999997</v>
      </c>
      <c r="D2053" s="24">
        <v>5</v>
      </c>
      <c r="E2053" s="25">
        <v>3.5394999999999999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45433</v>
      </c>
      <c r="C2054" s="23">
        <v>0.75124999999999997</v>
      </c>
      <c r="D2054" s="24">
        <v>11</v>
      </c>
      <c r="E2054" s="25">
        <v>3.5394999999999999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45433</v>
      </c>
      <c r="C2055" s="23">
        <v>0.75124999999999997</v>
      </c>
      <c r="D2055" s="24">
        <v>14</v>
      </c>
      <c r="E2055" s="25">
        <v>3.5394999999999999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45433</v>
      </c>
      <c r="C2056" s="23">
        <v>0.75124999999999997</v>
      </c>
      <c r="D2056" s="24">
        <v>25</v>
      </c>
      <c r="E2056" s="25">
        <v>3.5394999999999999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45433</v>
      </c>
      <c r="C2057" s="23">
        <v>0.75124999999999997</v>
      </c>
      <c r="D2057" s="24">
        <v>33</v>
      </c>
      <c r="E2057" s="25">
        <v>3.5394999999999999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45433</v>
      </c>
      <c r="C2058" s="23">
        <v>0.75124999999999997</v>
      </c>
      <c r="D2058" s="24">
        <v>175</v>
      </c>
      <c r="E2058" s="25">
        <v>3.5394999999999999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45433</v>
      </c>
      <c r="C2059" s="23">
        <v>0.75124999999999997</v>
      </c>
      <c r="D2059" s="24">
        <v>534</v>
      </c>
      <c r="E2059" s="25">
        <v>3.5394999999999999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45433</v>
      </c>
      <c r="C2060" s="23">
        <v>0.751273148</v>
      </c>
      <c r="D2060" s="24">
        <v>8</v>
      </c>
      <c r="E2060" s="25">
        <v>3.5394999999999999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45433</v>
      </c>
      <c r="C2061" s="23">
        <v>0.751273148</v>
      </c>
      <c r="D2061" s="24">
        <v>9</v>
      </c>
      <c r="E2061" s="25">
        <v>3.5394999999999999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45433</v>
      </c>
      <c r="C2062" s="23">
        <v>0.75136574</v>
      </c>
      <c r="D2062" s="24">
        <v>9</v>
      </c>
      <c r="E2062" s="25">
        <v>3.5379999999999998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45433</v>
      </c>
      <c r="C2063" s="23">
        <v>0.75136574</v>
      </c>
      <c r="D2063" s="24">
        <v>18</v>
      </c>
      <c r="E2063" s="25">
        <v>3.5379999999999998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45433</v>
      </c>
      <c r="C2064" s="23">
        <v>0.75136574</v>
      </c>
      <c r="D2064" s="24">
        <v>896</v>
      </c>
      <c r="E2064" s="25">
        <v>3.5379999999999998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45433</v>
      </c>
      <c r="C2065" s="23">
        <v>0.75144675900000002</v>
      </c>
      <c r="D2065" s="24">
        <v>8</v>
      </c>
      <c r="E2065" s="25">
        <v>3.5369999999999999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45433</v>
      </c>
      <c r="C2066" s="23">
        <v>0.75144675900000002</v>
      </c>
      <c r="D2066" s="24">
        <v>20</v>
      </c>
      <c r="E2066" s="25">
        <v>3.5369999999999999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45433</v>
      </c>
      <c r="C2067" s="23">
        <v>0.75144675900000002</v>
      </c>
      <c r="D2067" s="24">
        <v>52</v>
      </c>
      <c r="E2067" s="25">
        <v>3.5365000000000002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45433</v>
      </c>
      <c r="C2068" s="23">
        <v>0.751956018</v>
      </c>
      <c r="D2068" s="24">
        <v>5</v>
      </c>
      <c r="E2068" s="25">
        <v>3.5335000000000001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45433</v>
      </c>
      <c r="C2069" s="23">
        <v>0.751956018</v>
      </c>
      <c r="D2069" s="24">
        <v>6</v>
      </c>
      <c r="E2069" s="25">
        <v>3.5345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45433</v>
      </c>
      <c r="C2070" s="23">
        <v>0.751956018</v>
      </c>
      <c r="D2070" s="24">
        <v>6</v>
      </c>
      <c r="E2070" s="25">
        <v>3.5350000000000001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45433</v>
      </c>
      <c r="C2071" s="23">
        <v>0.751956018</v>
      </c>
      <c r="D2071" s="24">
        <v>8</v>
      </c>
      <c r="E2071" s="25">
        <v>3.5345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45433</v>
      </c>
      <c r="C2072" s="23">
        <v>0.751956018</v>
      </c>
      <c r="D2072" s="24">
        <v>9</v>
      </c>
      <c r="E2072" s="25">
        <v>3.5350000000000001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45433</v>
      </c>
      <c r="C2073" s="23">
        <v>0.751956018</v>
      </c>
      <c r="D2073" s="24">
        <v>16</v>
      </c>
      <c r="E2073" s="25">
        <v>3.5345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45433</v>
      </c>
      <c r="C2074" s="23">
        <v>0.751956018</v>
      </c>
      <c r="D2074" s="24">
        <v>26</v>
      </c>
      <c r="E2074" s="25">
        <v>3.5345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45433</v>
      </c>
      <c r="C2075" s="23">
        <v>0.751956018</v>
      </c>
      <c r="D2075" s="24">
        <v>1078</v>
      </c>
      <c r="E2075" s="25">
        <v>3.5350000000000001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45433</v>
      </c>
      <c r="C2076" s="23">
        <v>0.75196759199999996</v>
      </c>
      <c r="D2076" s="24">
        <v>9</v>
      </c>
      <c r="E2076" s="25">
        <v>3.5310000000000001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45433</v>
      </c>
      <c r="C2077" s="23">
        <v>0.75196759199999996</v>
      </c>
      <c r="D2077" s="24">
        <v>22</v>
      </c>
      <c r="E2077" s="25">
        <v>3.5310000000000001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45433</v>
      </c>
      <c r="C2078" s="23">
        <v>0.75212962900000002</v>
      </c>
      <c r="D2078" s="24">
        <v>9</v>
      </c>
      <c r="E2078" s="25">
        <v>3.5310000000000001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45433</v>
      </c>
      <c r="C2079" s="23">
        <v>0.75212962900000002</v>
      </c>
      <c r="D2079" s="24">
        <v>18</v>
      </c>
      <c r="E2079" s="25">
        <v>3.5305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45433</v>
      </c>
      <c r="C2080" s="23">
        <v>0.75212962900000002</v>
      </c>
      <c r="D2080" s="24">
        <v>61</v>
      </c>
      <c r="E2080" s="25">
        <v>3.5310000000000001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45433</v>
      </c>
      <c r="C2081" s="23">
        <v>0.75212962900000002</v>
      </c>
      <c r="D2081" s="24">
        <v>496</v>
      </c>
      <c r="E2081" s="25">
        <v>3.5310000000000001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45433</v>
      </c>
      <c r="C2082" s="23">
        <v>0.75218750000000001</v>
      </c>
      <c r="D2082" s="24">
        <v>8</v>
      </c>
      <c r="E2082" s="25">
        <v>3.5289999999999999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45433</v>
      </c>
      <c r="C2083" s="23">
        <v>0.75318286999999995</v>
      </c>
      <c r="D2083" s="24">
        <v>5</v>
      </c>
      <c r="E2083" s="25">
        <v>3.5310000000000001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45433</v>
      </c>
      <c r="C2084" s="23">
        <v>0.75318286999999995</v>
      </c>
      <c r="D2084" s="24">
        <v>5</v>
      </c>
      <c r="E2084" s="25">
        <v>3.5339999999999998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45433</v>
      </c>
      <c r="C2085" s="23">
        <v>0.75318286999999995</v>
      </c>
      <c r="D2085" s="24">
        <v>7</v>
      </c>
      <c r="E2085" s="25">
        <v>3.5329999999999999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45433</v>
      </c>
      <c r="C2086" s="23">
        <v>0.75318286999999995</v>
      </c>
      <c r="D2086" s="24">
        <v>8</v>
      </c>
      <c r="E2086" s="25">
        <v>3.5345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45433</v>
      </c>
      <c r="C2087" s="23">
        <v>0.75318286999999995</v>
      </c>
      <c r="D2087" s="24">
        <v>9</v>
      </c>
      <c r="E2087" s="25">
        <v>3.5314999999999999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45433</v>
      </c>
      <c r="C2088" s="23">
        <v>0.75318286999999995</v>
      </c>
      <c r="D2088" s="24">
        <v>9</v>
      </c>
      <c r="E2088" s="25">
        <v>3.5329999999999999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45433</v>
      </c>
      <c r="C2089" s="23">
        <v>0.75318286999999995</v>
      </c>
      <c r="D2089" s="24">
        <v>12</v>
      </c>
      <c r="E2089" s="25">
        <v>3.5345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45433</v>
      </c>
      <c r="C2090" s="23">
        <v>0.75318286999999995</v>
      </c>
      <c r="D2090" s="24">
        <v>14</v>
      </c>
      <c r="E2090" s="25">
        <v>3.5335000000000001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45433</v>
      </c>
      <c r="C2091" s="23">
        <v>0.75318286999999995</v>
      </c>
      <c r="D2091" s="24">
        <v>15</v>
      </c>
      <c r="E2091" s="25">
        <v>3.5329999999999999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45433</v>
      </c>
      <c r="C2092" s="23">
        <v>0.75318286999999995</v>
      </c>
      <c r="D2092" s="24">
        <v>28</v>
      </c>
      <c r="E2092" s="25">
        <v>3.5310000000000001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45433</v>
      </c>
      <c r="C2093" s="23">
        <v>0.75318286999999995</v>
      </c>
      <c r="D2093" s="24">
        <v>28</v>
      </c>
      <c r="E2093" s="25">
        <v>3.5314999999999999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45433</v>
      </c>
      <c r="C2094" s="23">
        <v>0.75318286999999995</v>
      </c>
      <c r="D2094" s="24">
        <v>28</v>
      </c>
      <c r="E2094" s="25">
        <v>3.5329999999999999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45433</v>
      </c>
      <c r="C2095" s="23">
        <v>0.75318286999999995</v>
      </c>
      <c r="D2095" s="24">
        <v>39</v>
      </c>
      <c r="E2095" s="25">
        <v>3.5345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45433</v>
      </c>
      <c r="C2096" s="23">
        <v>0.75318286999999995</v>
      </c>
      <c r="D2096" s="24">
        <v>598</v>
      </c>
      <c r="E2096" s="25">
        <v>3.5335000000000001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45433</v>
      </c>
      <c r="C2097" s="23">
        <v>0.75318286999999995</v>
      </c>
      <c r="D2097" s="24">
        <v>830</v>
      </c>
      <c r="E2097" s="25">
        <v>3.5329999999999999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45433</v>
      </c>
      <c r="C2098" s="23">
        <v>0.75318286999999995</v>
      </c>
      <c r="D2098" s="24">
        <v>1107</v>
      </c>
      <c r="E2098" s="25">
        <v>3.5345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45433</v>
      </c>
      <c r="C2099" s="23">
        <v>0.75344907400000005</v>
      </c>
      <c r="D2099" s="24">
        <v>8</v>
      </c>
      <c r="E2099" s="25">
        <v>3.5305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45433</v>
      </c>
      <c r="C2100" s="23">
        <v>0.75344907400000005</v>
      </c>
      <c r="D2100" s="24">
        <v>8</v>
      </c>
      <c r="E2100" s="25">
        <v>3.5305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45433</v>
      </c>
      <c r="C2101" s="23">
        <v>0.75344907400000005</v>
      </c>
      <c r="D2101" s="24">
        <v>11</v>
      </c>
      <c r="E2101" s="25">
        <v>3.5305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45433</v>
      </c>
      <c r="C2102" s="23">
        <v>0.75344907400000005</v>
      </c>
      <c r="D2102" s="24">
        <v>33</v>
      </c>
      <c r="E2102" s="25">
        <v>3.5305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45433</v>
      </c>
      <c r="C2103" s="23">
        <v>0.75344907400000005</v>
      </c>
      <c r="D2103" s="24">
        <v>779</v>
      </c>
      <c r="E2103" s="25">
        <v>3.5305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45433</v>
      </c>
      <c r="C2104" s="23">
        <v>0.75350694399999996</v>
      </c>
      <c r="D2104" s="24">
        <v>12</v>
      </c>
      <c r="E2104" s="25">
        <v>3.53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45433</v>
      </c>
      <c r="C2105" s="23">
        <v>0.75365740699999995</v>
      </c>
      <c r="D2105" s="24">
        <v>7</v>
      </c>
      <c r="E2105" s="25">
        <v>3.5325000000000002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45433</v>
      </c>
      <c r="C2106" s="23">
        <v>0.75365740699999995</v>
      </c>
      <c r="D2106" s="24">
        <v>8</v>
      </c>
      <c r="E2106" s="25">
        <v>3.5325000000000002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45433</v>
      </c>
      <c r="C2107" s="23">
        <v>0.75365740699999995</v>
      </c>
      <c r="D2107" s="24">
        <v>10</v>
      </c>
      <c r="E2107" s="25">
        <v>3.5325000000000002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45433</v>
      </c>
      <c r="C2108" s="23">
        <v>0.75365740699999995</v>
      </c>
      <c r="D2108" s="24">
        <v>27</v>
      </c>
      <c r="E2108" s="25">
        <v>3.5325000000000002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45433</v>
      </c>
      <c r="C2109" s="23">
        <v>0.75365740699999995</v>
      </c>
      <c r="D2109" s="24">
        <v>744</v>
      </c>
      <c r="E2109" s="25">
        <v>3.5325000000000002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45433</v>
      </c>
      <c r="C2110" s="23">
        <v>0.75428240700000004</v>
      </c>
      <c r="D2110" s="24">
        <v>8</v>
      </c>
      <c r="E2110" s="25">
        <v>3.5314999999999999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45433</v>
      </c>
      <c r="C2111" s="23">
        <v>0.75428240700000004</v>
      </c>
      <c r="D2111" s="24">
        <v>9</v>
      </c>
      <c r="E2111" s="25">
        <v>3.5314999999999999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45433</v>
      </c>
      <c r="C2112" s="23">
        <v>0.75428240700000004</v>
      </c>
      <c r="D2112" s="24">
        <v>11</v>
      </c>
      <c r="E2112" s="25">
        <v>3.5314999999999999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45433</v>
      </c>
      <c r="C2113" s="23">
        <v>0.75428240700000004</v>
      </c>
      <c r="D2113" s="24">
        <v>19</v>
      </c>
      <c r="E2113" s="25">
        <v>3.5314999999999999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45433</v>
      </c>
      <c r="C2114" s="23">
        <v>0.75428240700000004</v>
      </c>
      <c r="D2114" s="24">
        <v>1139</v>
      </c>
      <c r="E2114" s="25">
        <v>3.5314999999999999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45433</v>
      </c>
      <c r="C2115" s="23">
        <v>0.75506944399999998</v>
      </c>
      <c r="D2115" s="24">
        <v>12</v>
      </c>
      <c r="E2115" s="25">
        <v>3.5335000000000001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45433</v>
      </c>
      <c r="C2116" s="23">
        <v>0.75506944399999998</v>
      </c>
      <c r="D2116" s="24">
        <v>13</v>
      </c>
      <c r="E2116" s="25">
        <v>3.5329999999999999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45433</v>
      </c>
      <c r="C2117" s="23">
        <v>0.75506944399999998</v>
      </c>
      <c r="D2117" s="24">
        <v>20</v>
      </c>
      <c r="E2117" s="25">
        <v>3.5329999999999999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45433</v>
      </c>
      <c r="C2118" s="23">
        <v>0.75506944399999998</v>
      </c>
      <c r="D2118" s="24">
        <v>48</v>
      </c>
      <c r="E2118" s="25">
        <v>3.5329999999999999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45433</v>
      </c>
      <c r="C2119" s="23">
        <v>0.75532407400000001</v>
      </c>
      <c r="D2119" s="24">
        <v>2</v>
      </c>
      <c r="E2119" s="25">
        <v>3.5335000000000001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45433</v>
      </c>
      <c r="C2120" s="23">
        <v>0.75532407400000001</v>
      </c>
      <c r="D2120" s="24">
        <v>9</v>
      </c>
      <c r="E2120" s="25">
        <v>3.5335000000000001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45433</v>
      </c>
      <c r="C2121" s="23">
        <v>0.75532407400000001</v>
      </c>
      <c r="D2121" s="24">
        <v>303</v>
      </c>
      <c r="E2121" s="25">
        <v>3.5335000000000001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45433</v>
      </c>
      <c r="C2122" s="23">
        <v>0.75532407400000001</v>
      </c>
      <c r="D2122" s="24">
        <v>351</v>
      </c>
      <c r="E2122" s="25">
        <v>3.5335000000000001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45433</v>
      </c>
      <c r="C2123" s="23">
        <v>0.75532407400000001</v>
      </c>
      <c r="D2123" s="24">
        <v>604</v>
      </c>
      <c r="E2123" s="25">
        <v>3.5335000000000001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45433</v>
      </c>
      <c r="C2124" s="23">
        <v>0.75532407400000001</v>
      </c>
      <c r="D2124" s="24">
        <v>763</v>
      </c>
      <c r="E2124" s="25">
        <v>3.5335000000000001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45433</v>
      </c>
      <c r="C2125" s="23">
        <v>0.75543981400000004</v>
      </c>
      <c r="D2125" s="24">
        <v>11</v>
      </c>
      <c r="E2125" s="25">
        <v>3.5325000000000002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45433</v>
      </c>
      <c r="C2126" s="23">
        <v>0.75543981400000004</v>
      </c>
      <c r="D2126" s="24">
        <v>12</v>
      </c>
      <c r="E2126" s="25">
        <v>3.5325000000000002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45433</v>
      </c>
      <c r="C2127" s="23">
        <v>0.75543981400000004</v>
      </c>
      <c r="D2127" s="24">
        <v>35</v>
      </c>
      <c r="E2127" s="25">
        <v>3.5325000000000002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45433</v>
      </c>
      <c r="C2128" s="23">
        <v>0.75579861100000001</v>
      </c>
      <c r="D2128" s="24">
        <v>262</v>
      </c>
      <c r="E2128" s="25">
        <v>3.5369999999999999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45433</v>
      </c>
      <c r="C2129" s="23">
        <v>0.75579861100000001</v>
      </c>
      <c r="D2129" s="24">
        <v>808</v>
      </c>
      <c r="E2129" s="25">
        <v>3.5369999999999999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45433</v>
      </c>
      <c r="C2130" s="23">
        <v>0.75609953699999999</v>
      </c>
      <c r="D2130" s="24">
        <v>915</v>
      </c>
      <c r="E2130" s="25">
        <v>3.5369999999999999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45433</v>
      </c>
      <c r="C2131" s="23">
        <v>0.75652777699999996</v>
      </c>
      <c r="D2131" s="24">
        <v>795</v>
      </c>
      <c r="E2131" s="25">
        <v>3.5394999999999999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45433</v>
      </c>
      <c r="C2132" s="23">
        <v>0.75665509200000003</v>
      </c>
      <c r="D2132" s="24">
        <v>18</v>
      </c>
      <c r="E2132" s="25">
        <v>3.5390000000000001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45433</v>
      </c>
      <c r="C2133" s="23">
        <v>0.75665509200000003</v>
      </c>
      <c r="D2133" s="24">
        <v>24</v>
      </c>
      <c r="E2133" s="25">
        <v>3.5385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45433</v>
      </c>
      <c r="C2134" s="23">
        <v>0.75665509200000003</v>
      </c>
      <c r="D2134" s="24">
        <v>24</v>
      </c>
      <c r="E2134" s="25">
        <v>3.5390000000000001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45433</v>
      </c>
      <c r="C2135" s="23">
        <v>0.75665509200000003</v>
      </c>
      <c r="D2135" s="24">
        <v>29</v>
      </c>
      <c r="E2135" s="25">
        <v>3.5385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45433</v>
      </c>
      <c r="C2136" s="23">
        <v>0.75665509200000003</v>
      </c>
      <c r="D2136" s="24">
        <v>29</v>
      </c>
      <c r="E2136" s="25">
        <v>3.5390000000000001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45433</v>
      </c>
      <c r="C2137" s="23">
        <v>0.75665509200000003</v>
      </c>
      <c r="D2137" s="24">
        <v>77</v>
      </c>
      <c r="E2137" s="25">
        <v>3.5390000000000001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45433</v>
      </c>
      <c r="C2138" s="23">
        <v>0.75665509200000003</v>
      </c>
      <c r="D2138" s="24">
        <v>558</v>
      </c>
      <c r="E2138" s="25">
        <v>3.5385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45433</v>
      </c>
      <c r="C2139" s="23">
        <v>0.75665509200000003</v>
      </c>
      <c r="D2139" s="24">
        <v>1389</v>
      </c>
      <c r="E2139" s="25">
        <v>3.5390000000000001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45433</v>
      </c>
      <c r="C2140" s="23">
        <v>0.75706018500000005</v>
      </c>
      <c r="D2140" s="24">
        <v>23</v>
      </c>
      <c r="E2140" s="25">
        <v>3.5425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45433</v>
      </c>
      <c r="C2141" s="23">
        <v>0.75706018500000005</v>
      </c>
      <c r="D2141" s="24">
        <v>72</v>
      </c>
      <c r="E2141" s="25">
        <v>3.5425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45433</v>
      </c>
      <c r="C2142" s="23">
        <v>0.75729166599999997</v>
      </c>
      <c r="D2142" s="24">
        <v>22</v>
      </c>
      <c r="E2142" s="25">
        <v>3.5434999999999999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45433</v>
      </c>
      <c r="C2143" s="23">
        <v>0.75729166599999997</v>
      </c>
      <c r="D2143" s="24">
        <v>23</v>
      </c>
      <c r="E2143" s="25">
        <v>3.5434999999999999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45433</v>
      </c>
      <c r="C2144" s="23">
        <v>0.75729166599999997</v>
      </c>
      <c r="D2144" s="24">
        <v>1611</v>
      </c>
      <c r="E2144" s="25">
        <v>3.5434999999999999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45433</v>
      </c>
      <c r="C2145" s="23">
        <v>0.75770833299999996</v>
      </c>
      <c r="D2145" s="24">
        <v>21</v>
      </c>
      <c r="E2145" s="25">
        <v>3.5445000000000002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45433</v>
      </c>
      <c r="C2146" s="23">
        <v>0.75770833299999996</v>
      </c>
      <c r="D2146" s="24">
        <v>23</v>
      </c>
      <c r="E2146" s="25">
        <v>3.5445000000000002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45433</v>
      </c>
      <c r="C2147" s="23">
        <v>0.75770833299999996</v>
      </c>
      <c r="D2147" s="24">
        <v>28</v>
      </c>
      <c r="E2147" s="25">
        <v>3.5445000000000002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45433</v>
      </c>
      <c r="C2148" s="23">
        <v>0.75773148099999998</v>
      </c>
      <c r="D2148" s="24">
        <v>48</v>
      </c>
      <c r="E2148" s="25">
        <v>3.5430000000000001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45433</v>
      </c>
      <c r="C2149" s="23">
        <v>0.75774305500000005</v>
      </c>
      <c r="D2149" s="24">
        <v>13</v>
      </c>
      <c r="E2149" s="25">
        <v>3.5425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45433</v>
      </c>
      <c r="C2150" s="23">
        <v>0.75774305500000005</v>
      </c>
      <c r="D2150" s="24">
        <v>1815</v>
      </c>
      <c r="E2150" s="25">
        <v>3.5419999999999998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45433</v>
      </c>
      <c r="C2151" s="23">
        <v>0.75775462900000001</v>
      </c>
      <c r="D2151" s="24">
        <v>292</v>
      </c>
      <c r="E2151" s="25">
        <v>3.5419999999999998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45433</v>
      </c>
      <c r="C2152" s="23">
        <v>0.75775462900000001</v>
      </c>
      <c r="D2152" s="24">
        <v>453</v>
      </c>
      <c r="E2152" s="25">
        <v>3.5419999999999998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45433</v>
      </c>
      <c r="C2153" s="23">
        <v>0.75833333300000005</v>
      </c>
      <c r="D2153" s="24">
        <v>16</v>
      </c>
      <c r="E2153" s="25">
        <v>3.5434999999999999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45433</v>
      </c>
      <c r="C2154" s="23">
        <v>0.75833333300000005</v>
      </c>
      <c r="D2154" s="24">
        <v>17</v>
      </c>
      <c r="E2154" s="25">
        <v>3.5434999999999999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45433</v>
      </c>
      <c r="C2155" s="23">
        <v>0.75833333300000005</v>
      </c>
      <c r="D2155" s="24">
        <v>20</v>
      </c>
      <c r="E2155" s="25">
        <v>3.5430000000000001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45433</v>
      </c>
      <c r="C2156" s="23">
        <v>0.75833333300000005</v>
      </c>
      <c r="D2156" s="24">
        <v>246</v>
      </c>
      <c r="E2156" s="25">
        <v>3.5419999999999998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45433</v>
      </c>
      <c r="C2157" s="23">
        <v>0.75833333300000005</v>
      </c>
      <c r="D2157" s="24">
        <v>1147</v>
      </c>
      <c r="E2157" s="25">
        <v>3.5434999999999999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45433</v>
      </c>
      <c r="C2158" s="23">
        <v>0.75891203699999998</v>
      </c>
      <c r="D2158" s="24">
        <v>29</v>
      </c>
      <c r="E2158" s="25">
        <v>3.5415000000000001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45433</v>
      </c>
      <c r="C2159" s="23">
        <v>0.75891203699999998</v>
      </c>
      <c r="D2159" s="24">
        <v>33</v>
      </c>
      <c r="E2159" s="25">
        <v>3.5415000000000001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45433</v>
      </c>
      <c r="C2160" s="23">
        <v>0.75891203699999998</v>
      </c>
      <c r="D2160" s="24">
        <v>36</v>
      </c>
      <c r="E2160" s="25">
        <v>3.5415000000000001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45433</v>
      </c>
      <c r="C2161" s="23">
        <v>0.75891203699999998</v>
      </c>
      <c r="D2161" s="24">
        <v>1956</v>
      </c>
      <c r="E2161" s="25">
        <v>3.5415000000000001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45433</v>
      </c>
      <c r="C2162" s="23">
        <v>0.75927083299999998</v>
      </c>
      <c r="D2162" s="24">
        <v>776</v>
      </c>
      <c r="E2162" s="25">
        <v>3.5419999999999998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45433</v>
      </c>
      <c r="C2163" s="23">
        <v>0.75953703699999997</v>
      </c>
      <c r="D2163" s="24">
        <v>9</v>
      </c>
      <c r="E2163" s="25">
        <v>3.5415000000000001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45433</v>
      </c>
      <c r="C2164" s="23">
        <v>0.75953703699999997</v>
      </c>
      <c r="D2164" s="24">
        <v>828</v>
      </c>
      <c r="E2164" s="25">
        <v>3.5415000000000001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45433</v>
      </c>
      <c r="C2165" s="23">
        <v>0.75967592500000003</v>
      </c>
      <c r="D2165" s="24">
        <v>7</v>
      </c>
      <c r="E2165" s="25">
        <v>3.5409999999999999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45433</v>
      </c>
      <c r="C2166" s="23">
        <v>0.75967592500000003</v>
      </c>
      <c r="D2166" s="24">
        <v>7</v>
      </c>
      <c r="E2166" s="25">
        <v>3.5409999999999999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45433</v>
      </c>
      <c r="C2167" s="23">
        <v>0.75967592500000003</v>
      </c>
      <c r="D2167" s="24">
        <v>11</v>
      </c>
      <c r="E2167" s="25">
        <v>3.5409999999999999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45433</v>
      </c>
      <c r="C2168" s="23">
        <v>0.75967592500000003</v>
      </c>
      <c r="D2168" s="24">
        <v>63</v>
      </c>
      <c r="E2168" s="25">
        <v>3.5409999999999999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45433</v>
      </c>
      <c r="C2169" s="23">
        <v>0.75967592500000003</v>
      </c>
      <c r="D2169" s="24">
        <v>695</v>
      </c>
      <c r="E2169" s="25">
        <v>3.5409999999999999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45433</v>
      </c>
      <c r="C2170" s="23">
        <v>0.75968749999999996</v>
      </c>
      <c r="D2170" s="24">
        <v>80</v>
      </c>
      <c r="E2170" s="25">
        <v>3.5405000000000002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45433</v>
      </c>
      <c r="C2171" s="23">
        <v>0.75969907400000003</v>
      </c>
      <c r="D2171" s="24">
        <v>7</v>
      </c>
      <c r="E2171" s="25">
        <v>3.5405000000000002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45433</v>
      </c>
      <c r="C2172" s="23">
        <v>0.75969907400000003</v>
      </c>
      <c r="D2172" s="24">
        <v>11</v>
      </c>
      <c r="E2172" s="25">
        <v>3.5405000000000002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45433</v>
      </c>
      <c r="C2173" s="23">
        <v>0.75973379600000002</v>
      </c>
      <c r="D2173" s="24">
        <v>7</v>
      </c>
      <c r="E2173" s="25">
        <v>3.54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45433</v>
      </c>
      <c r="C2174" s="23">
        <v>0.75973379600000002</v>
      </c>
      <c r="D2174" s="24">
        <v>8</v>
      </c>
      <c r="E2174" s="25">
        <v>3.54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45433</v>
      </c>
      <c r="C2175" s="23">
        <v>0.75973379600000002</v>
      </c>
      <c r="D2175" s="24">
        <v>18</v>
      </c>
      <c r="E2175" s="25">
        <v>3.54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45433</v>
      </c>
      <c r="C2176" s="23">
        <v>0.75973379600000002</v>
      </c>
      <c r="D2176" s="24">
        <v>126</v>
      </c>
      <c r="E2176" s="25">
        <v>3.54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45433</v>
      </c>
      <c r="C2177" s="23">
        <v>0.75973379600000002</v>
      </c>
      <c r="D2177" s="24">
        <v>666</v>
      </c>
      <c r="E2177" s="25">
        <v>3.54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45433</v>
      </c>
      <c r="C2178" s="23">
        <v>0.75974536999999998</v>
      </c>
      <c r="D2178" s="24">
        <v>8</v>
      </c>
      <c r="E2178" s="25">
        <v>3.5394999999999999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45433</v>
      </c>
      <c r="C2179" s="23">
        <v>0.75986111099999998</v>
      </c>
      <c r="D2179" s="24">
        <v>6</v>
      </c>
      <c r="E2179" s="25">
        <v>3.54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45433</v>
      </c>
      <c r="C2180" s="23">
        <v>0.75986111099999998</v>
      </c>
      <c r="D2180" s="24">
        <v>7</v>
      </c>
      <c r="E2180" s="25">
        <v>3.54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45433</v>
      </c>
      <c r="C2181" s="23">
        <v>0.75986111099999998</v>
      </c>
      <c r="D2181" s="24">
        <v>9</v>
      </c>
      <c r="E2181" s="25">
        <v>3.54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45433</v>
      </c>
      <c r="C2182" s="23">
        <v>0.75987268500000005</v>
      </c>
      <c r="D2182" s="24">
        <v>11</v>
      </c>
      <c r="E2182" s="25">
        <v>3.5385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45433</v>
      </c>
      <c r="C2183" s="23">
        <v>0.75987268500000005</v>
      </c>
      <c r="D2183" s="24">
        <v>15</v>
      </c>
      <c r="E2183" s="25">
        <v>3.5379999999999998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45433</v>
      </c>
      <c r="C2184" s="23">
        <v>0.75987268500000005</v>
      </c>
      <c r="D2184" s="24">
        <v>81</v>
      </c>
      <c r="E2184" s="25">
        <v>3.5390000000000001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45433</v>
      </c>
      <c r="C2185" s="23">
        <v>0.75987268500000005</v>
      </c>
      <c r="D2185" s="24">
        <v>213</v>
      </c>
      <c r="E2185" s="25">
        <v>3.5390000000000001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45433</v>
      </c>
      <c r="C2186" s="23">
        <v>0.75991898099999999</v>
      </c>
      <c r="D2186" s="24">
        <v>45</v>
      </c>
      <c r="E2186" s="25">
        <v>3.536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45433</v>
      </c>
      <c r="C2187" s="23">
        <v>0.75991898099999999</v>
      </c>
      <c r="D2187" s="24">
        <v>340</v>
      </c>
      <c r="E2187" s="25">
        <v>3.536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45433</v>
      </c>
      <c r="C2188" s="23">
        <v>0.75994212900000002</v>
      </c>
      <c r="D2188" s="24">
        <v>37</v>
      </c>
      <c r="E2188" s="25">
        <v>3.536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45433</v>
      </c>
      <c r="C2189" s="23">
        <v>0.76001157399999997</v>
      </c>
      <c r="D2189" s="24">
        <v>7</v>
      </c>
      <c r="E2189" s="25">
        <v>3.5354999999999999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45433</v>
      </c>
      <c r="C2190" s="23">
        <v>0.76001157399999997</v>
      </c>
      <c r="D2190" s="24">
        <v>27</v>
      </c>
      <c r="E2190" s="25">
        <v>3.5354999999999999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45433</v>
      </c>
      <c r="C2191" s="23">
        <v>0.76001157399999997</v>
      </c>
      <c r="D2191" s="24">
        <v>28</v>
      </c>
      <c r="E2191" s="25">
        <v>3.5354999999999999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45433</v>
      </c>
      <c r="C2192" s="23">
        <v>0.76068287000000001</v>
      </c>
      <c r="D2192" s="24">
        <v>7</v>
      </c>
      <c r="E2192" s="25">
        <v>3.5375000000000001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45433</v>
      </c>
      <c r="C2193" s="23">
        <v>0.76068287000000001</v>
      </c>
      <c r="D2193" s="24">
        <v>12</v>
      </c>
      <c r="E2193" s="25">
        <v>3.5375000000000001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45433</v>
      </c>
      <c r="C2194" s="23">
        <v>0.76069444399999997</v>
      </c>
      <c r="D2194" s="24">
        <v>6</v>
      </c>
      <c r="E2194" s="25">
        <v>3.5375000000000001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45433</v>
      </c>
      <c r="C2195" s="23">
        <v>0.760717592</v>
      </c>
      <c r="D2195" s="24">
        <v>5</v>
      </c>
      <c r="E2195" s="25">
        <v>3.5375000000000001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45433</v>
      </c>
      <c r="C2196" s="23">
        <v>0.760717592</v>
      </c>
      <c r="D2196" s="24">
        <v>7</v>
      </c>
      <c r="E2196" s="25">
        <v>3.5375000000000001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45433</v>
      </c>
      <c r="C2197" s="23">
        <v>0.760717592</v>
      </c>
      <c r="D2197" s="24">
        <v>16</v>
      </c>
      <c r="E2197" s="25">
        <v>3.5375000000000001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45433</v>
      </c>
      <c r="C2198" s="23">
        <v>0.76098379599999999</v>
      </c>
      <c r="D2198" s="24">
        <v>8</v>
      </c>
      <c r="E2198" s="25">
        <v>3.5369999999999999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45433</v>
      </c>
      <c r="C2199" s="23">
        <v>0.76098379599999999</v>
      </c>
      <c r="D2199" s="24">
        <v>9</v>
      </c>
      <c r="E2199" s="25">
        <v>3.5369999999999999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45433</v>
      </c>
      <c r="C2200" s="23">
        <v>0.76098379599999999</v>
      </c>
      <c r="D2200" s="24">
        <v>35</v>
      </c>
      <c r="E2200" s="25">
        <v>3.5369999999999999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45433</v>
      </c>
      <c r="C2201" s="23">
        <v>0.76098379599999999</v>
      </c>
      <c r="D2201" s="24">
        <v>767</v>
      </c>
      <c r="E2201" s="25">
        <v>3.5369999999999999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45433</v>
      </c>
      <c r="C2202" s="23">
        <v>0.76104166600000001</v>
      </c>
      <c r="D2202" s="24">
        <v>7</v>
      </c>
      <c r="E2202" s="25">
        <v>3.5365000000000002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45433</v>
      </c>
      <c r="C2203" s="23">
        <v>0.76149305499999997</v>
      </c>
      <c r="D2203" s="24">
        <v>9</v>
      </c>
      <c r="E2203" s="25">
        <v>3.5405000000000002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45433</v>
      </c>
      <c r="C2204" s="23">
        <v>0.76149305499999997</v>
      </c>
      <c r="D2204" s="24">
        <v>92</v>
      </c>
      <c r="E2204" s="25">
        <v>3.5405000000000002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45433</v>
      </c>
      <c r="C2205" s="23">
        <v>0.76149305499999997</v>
      </c>
      <c r="D2205" s="24">
        <v>101</v>
      </c>
      <c r="E2205" s="25">
        <v>3.5405000000000002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45433</v>
      </c>
      <c r="C2206" s="23">
        <v>0.76149305499999997</v>
      </c>
      <c r="D2206" s="24">
        <v>609</v>
      </c>
      <c r="E2206" s="25">
        <v>3.5405000000000002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45433</v>
      </c>
      <c r="C2207" s="23">
        <v>0.76149305499999997</v>
      </c>
      <c r="D2207" s="24">
        <v>1321</v>
      </c>
      <c r="E2207" s="25">
        <v>3.5405000000000002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45433</v>
      </c>
      <c r="C2208" s="23">
        <v>0.76182870300000005</v>
      </c>
      <c r="D2208" s="24">
        <v>7</v>
      </c>
      <c r="E2208" s="25">
        <v>3.5390000000000001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45433</v>
      </c>
      <c r="C2209" s="23">
        <v>0.76182870300000005</v>
      </c>
      <c r="D2209" s="24">
        <v>11</v>
      </c>
      <c r="E2209" s="25">
        <v>3.5390000000000001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45433</v>
      </c>
      <c r="C2210" s="23">
        <v>0.76182870300000005</v>
      </c>
      <c r="D2210" s="24">
        <v>12</v>
      </c>
      <c r="E2210" s="25">
        <v>3.5390000000000001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45433</v>
      </c>
      <c r="C2211" s="23">
        <v>0.76182870300000005</v>
      </c>
      <c r="D2211" s="24">
        <v>32</v>
      </c>
      <c r="E2211" s="25">
        <v>3.5390000000000001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45433</v>
      </c>
      <c r="C2212" s="23">
        <v>0.76182870300000005</v>
      </c>
      <c r="D2212" s="24">
        <v>62</v>
      </c>
      <c r="E2212" s="25">
        <v>3.5390000000000001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45433</v>
      </c>
      <c r="C2213" s="23">
        <v>0.76182870300000005</v>
      </c>
      <c r="D2213" s="24">
        <v>1247</v>
      </c>
      <c r="E2213" s="25">
        <v>3.5405000000000002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45433</v>
      </c>
      <c r="C2214" s="23">
        <v>0.76217592499999998</v>
      </c>
      <c r="D2214" s="24">
        <v>2</v>
      </c>
      <c r="E2214" s="25">
        <v>3.5405000000000002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45433</v>
      </c>
      <c r="C2215" s="23">
        <v>0.76217592499999998</v>
      </c>
      <c r="D2215" s="24">
        <v>10</v>
      </c>
      <c r="E2215" s="25">
        <v>3.5405000000000002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45433</v>
      </c>
      <c r="C2216" s="23">
        <v>0.76217592499999998</v>
      </c>
      <c r="D2216" s="24">
        <v>17</v>
      </c>
      <c r="E2216" s="25">
        <v>3.5405000000000002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45433</v>
      </c>
      <c r="C2217" s="23">
        <v>0.76217592499999998</v>
      </c>
      <c r="D2217" s="24">
        <v>339</v>
      </c>
      <c r="E2217" s="25">
        <v>3.5405000000000002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45433</v>
      </c>
      <c r="C2218" s="23">
        <v>0.76217592499999998</v>
      </c>
      <c r="D2218" s="24">
        <v>986</v>
      </c>
      <c r="E2218" s="25">
        <v>3.5405000000000002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45433</v>
      </c>
      <c r="C2219" s="23">
        <v>0.76243055500000001</v>
      </c>
      <c r="D2219" s="24">
        <v>7</v>
      </c>
      <c r="E2219" s="25">
        <v>3.5390000000000001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45433</v>
      </c>
      <c r="C2220" s="23">
        <v>0.76243055500000001</v>
      </c>
      <c r="D2220" s="24">
        <v>11</v>
      </c>
      <c r="E2220" s="25">
        <v>3.5390000000000001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45433</v>
      </c>
      <c r="C2221" s="23">
        <v>0.76243055500000001</v>
      </c>
      <c r="D2221" s="24">
        <v>15</v>
      </c>
      <c r="E2221" s="25">
        <v>3.5390000000000001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45433</v>
      </c>
      <c r="C2222" s="23">
        <v>0.76243055500000001</v>
      </c>
      <c r="D2222" s="24">
        <v>58</v>
      </c>
      <c r="E2222" s="25">
        <v>3.5390000000000001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45433</v>
      </c>
      <c r="C2223" s="23">
        <v>0.76243055500000001</v>
      </c>
      <c r="D2223" s="24">
        <v>1448</v>
      </c>
      <c r="E2223" s="25">
        <v>3.5390000000000001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45433</v>
      </c>
      <c r="C2224" s="23">
        <v>0.76248842500000003</v>
      </c>
      <c r="D2224" s="24">
        <v>18</v>
      </c>
      <c r="E2224" s="25">
        <v>3.54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45433</v>
      </c>
      <c r="C2225" s="23">
        <v>0.76248842500000003</v>
      </c>
      <c r="D2225" s="24">
        <v>20</v>
      </c>
      <c r="E2225" s="25">
        <v>3.54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45433</v>
      </c>
      <c r="C2226" s="23">
        <v>0.76248842500000003</v>
      </c>
      <c r="D2226" s="24">
        <v>970</v>
      </c>
      <c r="E2226" s="25">
        <v>3.54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45433</v>
      </c>
      <c r="C2227" s="23">
        <v>0.76274305499999995</v>
      </c>
      <c r="D2227" s="24">
        <v>227</v>
      </c>
      <c r="E2227" s="25">
        <v>3.5430000000000001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45433</v>
      </c>
      <c r="C2228" s="23">
        <v>0.76274305499999995</v>
      </c>
      <c r="D2228" s="24">
        <v>764</v>
      </c>
      <c r="E2228" s="25">
        <v>3.5430000000000001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45433</v>
      </c>
      <c r="C2229" s="23">
        <v>0.76277777700000005</v>
      </c>
      <c r="D2229" s="24">
        <v>12</v>
      </c>
      <c r="E2229" s="25">
        <v>3.5419999999999998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45433</v>
      </c>
      <c r="C2230" s="23">
        <v>0.76277777700000005</v>
      </c>
      <c r="D2230" s="24">
        <v>14</v>
      </c>
      <c r="E2230" s="25">
        <v>3.5419999999999998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45433</v>
      </c>
      <c r="C2231" s="23">
        <v>0.76277777700000005</v>
      </c>
      <c r="D2231" s="24">
        <v>15</v>
      </c>
      <c r="E2231" s="25">
        <v>3.5419999999999998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45433</v>
      </c>
      <c r="C2232" s="23">
        <v>0.76310185100000005</v>
      </c>
      <c r="D2232" s="24">
        <v>76</v>
      </c>
      <c r="E2232" s="25">
        <v>3.5419999999999998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45433</v>
      </c>
      <c r="C2233" s="23">
        <v>0.76310185100000005</v>
      </c>
      <c r="D2233" s="24">
        <v>887</v>
      </c>
      <c r="E2233" s="25">
        <v>3.5419999999999998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45433</v>
      </c>
      <c r="C2234" s="23">
        <v>0.76356481399999998</v>
      </c>
      <c r="D2234" s="24">
        <v>11</v>
      </c>
      <c r="E2234" s="25">
        <v>3.5415000000000001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45433</v>
      </c>
      <c r="C2235" s="23">
        <v>0.76356481399999998</v>
      </c>
      <c r="D2235" s="24">
        <v>17</v>
      </c>
      <c r="E2235" s="25">
        <v>3.5415000000000001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45433</v>
      </c>
      <c r="C2236" s="23">
        <v>0.76356481399999998</v>
      </c>
      <c r="D2236" s="24">
        <v>19</v>
      </c>
      <c r="E2236" s="25">
        <v>3.5415000000000001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45433</v>
      </c>
      <c r="C2237" s="23">
        <v>0.76356481399999998</v>
      </c>
      <c r="D2237" s="24">
        <v>22</v>
      </c>
      <c r="E2237" s="25">
        <v>3.5415000000000001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45433</v>
      </c>
      <c r="C2238" s="23">
        <v>0.76356481399999998</v>
      </c>
      <c r="D2238" s="24">
        <v>105</v>
      </c>
      <c r="E2238" s="25">
        <v>3.5409999999999999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45433</v>
      </c>
      <c r="C2239" s="23">
        <v>0.76356481399999998</v>
      </c>
      <c r="D2239" s="24">
        <v>816</v>
      </c>
      <c r="E2239" s="25">
        <v>3.5409999999999999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45433</v>
      </c>
      <c r="C2240" s="23">
        <v>0.76356481399999998</v>
      </c>
      <c r="D2240" s="24">
        <v>845</v>
      </c>
      <c r="E2240" s="25">
        <v>3.5415000000000001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45433</v>
      </c>
      <c r="C2241" s="23">
        <v>0.76358796299999998</v>
      </c>
      <c r="D2241" s="24">
        <v>15</v>
      </c>
      <c r="E2241" s="25">
        <v>3.5409999999999999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45433</v>
      </c>
      <c r="C2242" s="23">
        <v>0.76358796299999998</v>
      </c>
      <c r="D2242" s="24">
        <v>17</v>
      </c>
      <c r="E2242" s="25">
        <v>3.5409999999999999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45433</v>
      </c>
      <c r="C2243" s="23">
        <v>0.76358796299999998</v>
      </c>
      <c r="D2243" s="24">
        <v>18</v>
      </c>
      <c r="E2243" s="25">
        <v>3.5409999999999999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45433</v>
      </c>
      <c r="C2244" s="23">
        <v>0.76358796299999998</v>
      </c>
      <c r="D2244" s="24">
        <v>714</v>
      </c>
      <c r="E2244" s="25">
        <v>3.5409999999999999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45433</v>
      </c>
      <c r="C2245" s="23">
        <v>0.76363425900000004</v>
      </c>
      <c r="D2245" s="24">
        <v>11</v>
      </c>
      <c r="E2245" s="25">
        <v>3.54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45433</v>
      </c>
      <c r="C2246" s="23">
        <v>0.76363425900000004</v>
      </c>
      <c r="D2246" s="24">
        <v>12</v>
      </c>
      <c r="E2246" s="25">
        <v>3.54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45433</v>
      </c>
      <c r="C2247" s="23">
        <v>0.76363425900000004</v>
      </c>
      <c r="D2247" s="24">
        <v>14</v>
      </c>
      <c r="E2247" s="25">
        <v>3.54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45433</v>
      </c>
      <c r="C2248" s="23">
        <v>0.76363425900000004</v>
      </c>
      <c r="D2248" s="24">
        <v>67</v>
      </c>
      <c r="E2248" s="25">
        <v>3.54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45433</v>
      </c>
      <c r="C2249" s="23">
        <v>0.76363425900000004</v>
      </c>
      <c r="D2249" s="24">
        <v>536</v>
      </c>
      <c r="E2249" s="25">
        <v>3.5405000000000002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45433</v>
      </c>
      <c r="C2250" s="23">
        <v>0.763645833</v>
      </c>
      <c r="D2250" s="24">
        <v>51</v>
      </c>
      <c r="E2250" s="25">
        <v>3.5394999999999999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45433</v>
      </c>
      <c r="C2251" s="23">
        <v>0.763645833</v>
      </c>
      <c r="D2251" s="24">
        <v>113</v>
      </c>
      <c r="E2251" s="25">
        <v>3.5394999999999999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45433</v>
      </c>
      <c r="C2252" s="23">
        <v>0.76369212900000005</v>
      </c>
      <c r="D2252" s="24">
        <v>5</v>
      </c>
      <c r="E2252" s="25">
        <v>3.5394999999999999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45433</v>
      </c>
      <c r="C2253" s="23">
        <v>0.76369212900000005</v>
      </c>
      <c r="D2253" s="24">
        <v>13</v>
      </c>
      <c r="E2253" s="25">
        <v>3.5394999999999999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45433</v>
      </c>
      <c r="C2254" s="23">
        <v>0.76371527699999997</v>
      </c>
      <c r="D2254" s="24">
        <v>8</v>
      </c>
      <c r="E2254" s="25">
        <v>3.5385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45433</v>
      </c>
      <c r="C2255" s="23">
        <v>0.76371527699999997</v>
      </c>
      <c r="D2255" s="24">
        <v>10</v>
      </c>
      <c r="E2255" s="25">
        <v>3.5379999999999998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45433</v>
      </c>
      <c r="C2256" s="23">
        <v>0.76371527699999997</v>
      </c>
      <c r="D2256" s="24">
        <v>14</v>
      </c>
      <c r="E2256" s="25">
        <v>3.5390000000000001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45433</v>
      </c>
      <c r="C2257" s="23">
        <v>0.76371527699999997</v>
      </c>
      <c r="D2257" s="24">
        <v>15</v>
      </c>
      <c r="E2257" s="25">
        <v>3.5385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45433</v>
      </c>
      <c r="C2258" s="23">
        <v>0.76371527699999997</v>
      </c>
      <c r="D2258" s="24">
        <v>44</v>
      </c>
      <c r="E2258" s="25">
        <v>3.5390000000000001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45433</v>
      </c>
      <c r="C2259" s="23">
        <v>0.76371527699999997</v>
      </c>
      <c r="D2259" s="24">
        <v>79</v>
      </c>
      <c r="E2259" s="25">
        <v>3.5390000000000001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45433</v>
      </c>
      <c r="C2260" s="23">
        <v>0.76372685100000004</v>
      </c>
      <c r="D2260" s="24">
        <v>48</v>
      </c>
      <c r="E2260" s="25">
        <v>3.5375000000000001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45433</v>
      </c>
      <c r="C2261" s="23">
        <v>0.76375000000000004</v>
      </c>
      <c r="D2261" s="24">
        <v>23</v>
      </c>
      <c r="E2261" s="25">
        <v>3.5375000000000001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45433</v>
      </c>
      <c r="C2262" s="23">
        <v>0.76375000000000004</v>
      </c>
      <c r="D2262" s="24">
        <v>589</v>
      </c>
      <c r="E2262" s="25">
        <v>3.5375000000000001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45433</v>
      </c>
      <c r="C2263" s="23">
        <v>0.76379629599999999</v>
      </c>
      <c r="D2263" s="24">
        <v>10</v>
      </c>
      <c r="E2263" s="25">
        <v>3.5369999999999999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45433</v>
      </c>
      <c r="C2264" s="23">
        <v>0.76386573999999996</v>
      </c>
      <c r="D2264" s="24">
        <v>9</v>
      </c>
      <c r="E2264" s="25">
        <v>3.5369999999999999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45433</v>
      </c>
      <c r="C2265" s="23">
        <v>0.76386573999999996</v>
      </c>
      <c r="D2265" s="24">
        <v>10</v>
      </c>
      <c r="E2265" s="25">
        <v>3.5369999999999999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45433</v>
      </c>
      <c r="C2266" s="23">
        <v>0.76393518500000002</v>
      </c>
      <c r="D2266" s="24">
        <v>8</v>
      </c>
      <c r="E2266" s="25">
        <v>3.5369999999999999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45433</v>
      </c>
      <c r="C2267" s="23">
        <v>0.76393518500000002</v>
      </c>
      <c r="D2267" s="24">
        <v>146</v>
      </c>
      <c r="E2267" s="25">
        <v>3.5369999999999999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45433</v>
      </c>
      <c r="C2268" s="23">
        <v>0.76393518500000002</v>
      </c>
      <c r="D2268" s="24">
        <v>435</v>
      </c>
      <c r="E2268" s="25">
        <v>3.5369999999999999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45433</v>
      </c>
      <c r="C2269" s="23">
        <v>0.76402777700000002</v>
      </c>
      <c r="D2269" s="24">
        <v>9</v>
      </c>
      <c r="E2269" s="25">
        <v>3.5369999999999999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45433</v>
      </c>
      <c r="C2270" s="23">
        <v>0.76402777700000002</v>
      </c>
      <c r="D2270" s="24">
        <v>549</v>
      </c>
      <c r="E2270" s="25">
        <v>3.5369999999999999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45433</v>
      </c>
      <c r="C2271" s="23">
        <v>0.76405092500000005</v>
      </c>
      <c r="D2271" s="24">
        <v>29</v>
      </c>
      <c r="E2271" s="25">
        <v>3.5365000000000002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45433</v>
      </c>
      <c r="C2272" s="23">
        <v>0.76408564800000001</v>
      </c>
      <c r="D2272" s="24">
        <v>6</v>
      </c>
      <c r="E2272" s="25">
        <v>3.5365000000000002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45433</v>
      </c>
      <c r="C2273" s="23">
        <v>0.76408564800000001</v>
      </c>
      <c r="D2273" s="24">
        <v>9</v>
      </c>
      <c r="E2273" s="25">
        <v>3.5365000000000002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45433</v>
      </c>
      <c r="C2274" s="23">
        <v>0.76408564800000001</v>
      </c>
      <c r="D2274" s="24">
        <v>18</v>
      </c>
      <c r="E2274" s="25">
        <v>3.5365000000000002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45433</v>
      </c>
      <c r="C2275" s="23">
        <v>0.76416666600000005</v>
      </c>
      <c r="D2275" s="24">
        <v>8</v>
      </c>
      <c r="E2275" s="25">
        <v>3.5369999999999999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45433</v>
      </c>
      <c r="C2276" s="23">
        <v>0.76434027699999996</v>
      </c>
      <c r="D2276" s="24">
        <v>10</v>
      </c>
      <c r="E2276" s="25">
        <v>3.5375000000000001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45433</v>
      </c>
      <c r="C2277" s="23">
        <v>0.76434027699999996</v>
      </c>
      <c r="D2277" s="24">
        <v>11</v>
      </c>
      <c r="E2277" s="25">
        <v>3.5375000000000001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45433</v>
      </c>
      <c r="C2278" s="23">
        <v>0.76445601799999996</v>
      </c>
      <c r="D2278" s="24">
        <v>6</v>
      </c>
      <c r="E2278" s="25">
        <v>3.5379999999999998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45433</v>
      </c>
      <c r="C2279" s="23">
        <v>0.76445601799999996</v>
      </c>
      <c r="D2279" s="24">
        <v>6</v>
      </c>
      <c r="E2279" s="25">
        <v>3.5379999999999998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45433</v>
      </c>
      <c r="C2280" s="23">
        <v>0.76445601799999996</v>
      </c>
      <c r="D2280" s="24">
        <v>41</v>
      </c>
      <c r="E2280" s="25">
        <v>3.5379999999999998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45433</v>
      </c>
      <c r="C2281" s="23">
        <v>0.76445601799999996</v>
      </c>
      <c r="D2281" s="24">
        <v>49</v>
      </c>
      <c r="E2281" s="25">
        <v>3.5369999999999999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45433</v>
      </c>
      <c r="C2282" s="23">
        <v>0.76446759200000003</v>
      </c>
      <c r="D2282" s="24">
        <v>7</v>
      </c>
      <c r="E2282" s="25">
        <v>3.5369999999999999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45433</v>
      </c>
      <c r="C2283" s="23">
        <v>0.76446759200000003</v>
      </c>
      <c r="D2283" s="24">
        <v>660</v>
      </c>
      <c r="E2283" s="25">
        <v>3.5369999999999999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45433</v>
      </c>
      <c r="C2284" s="23">
        <v>0.76447916599999999</v>
      </c>
      <c r="D2284" s="24">
        <v>763</v>
      </c>
      <c r="E2284" s="25">
        <v>3.5369999999999999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45433</v>
      </c>
      <c r="C2285" s="23">
        <v>0.764560185</v>
      </c>
      <c r="D2285" s="24">
        <v>8</v>
      </c>
      <c r="E2285" s="25">
        <v>3.5365000000000002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45433</v>
      </c>
      <c r="C2286" s="23">
        <v>0.764560185</v>
      </c>
      <c r="D2286" s="24">
        <v>12</v>
      </c>
      <c r="E2286" s="25">
        <v>3.5365000000000002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45433</v>
      </c>
      <c r="C2287" s="23">
        <v>0.764560185</v>
      </c>
      <c r="D2287" s="24">
        <v>33</v>
      </c>
      <c r="E2287" s="25">
        <v>3.5365000000000002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45433</v>
      </c>
      <c r="C2288" s="23">
        <v>0.764560185</v>
      </c>
      <c r="D2288" s="24">
        <v>1137</v>
      </c>
      <c r="E2288" s="25">
        <v>3.5365000000000002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45433</v>
      </c>
      <c r="C2289" s="23">
        <v>0.76466435099999996</v>
      </c>
      <c r="D2289" s="24">
        <v>7</v>
      </c>
      <c r="E2289" s="25">
        <v>3.536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45433</v>
      </c>
      <c r="C2290" s="23">
        <v>0.76466435099999996</v>
      </c>
      <c r="D2290" s="24">
        <v>9</v>
      </c>
      <c r="E2290" s="25">
        <v>3.536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45433</v>
      </c>
      <c r="C2291" s="23">
        <v>0.76466435099999996</v>
      </c>
      <c r="D2291" s="24">
        <v>12</v>
      </c>
      <c r="E2291" s="25">
        <v>3.5354999999999999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45433</v>
      </c>
      <c r="C2292" s="23">
        <v>0.76466435099999996</v>
      </c>
      <c r="D2292" s="24">
        <v>18</v>
      </c>
      <c r="E2292" s="25">
        <v>3.536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45433</v>
      </c>
      <c r="C2293" s="23">
        <v>0.76495370299999998</v>
      </c>
      <c r="D2293" s="24">
        <v>8</v>
      </c>
      <c r="E2293" s="25">
        <v>3.5365000000000002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45433</v>
      </c>
      <c r="C2294" s="23">
        <v>0.76495370299999998</v>
      </c>
      <c r="D2294" s="24">
        <v>642</v>
      </c>
      <c r="E2294" s="25">
        <v>3.5369999999999999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45433</v>
      </c>
      <c r="C2295" s="23">
        <v>0.76520833300000002</v>
      </c>
      <c r="D2295" s="24">
        <v>6</v>
      </c>
      <c r="E2295" s="25">
        <v>3.5354999999999999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45433</v>
      </c>
      <c r="C2296" s="23">
        <v>0.76520833300000002</v>
      </c>
      <c r="D2296" s="24">
        <v>9</v>
      </c>
      <c r="E2296" s="25">
        <v>3.5354999999999999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45433</v>
      </c>
      <c r="C2297" s="23">
        <v>0.76520833300000002</v>
      </c>
      <c r="D2297" s="24">
        <v>11</v>
      </c>
      <c r="E2297" s="25">
        <v>3.5354999999999999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45433</v>
      </c>
      <c r="C2298" s="23">
        <v>0.76520833300000002</v>
      </c>
      <c r="D2298" s="24">
        <v>43</v>
      </c>
      <c r="E2298" s="25">
        <v>3.5354999999999999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45433</v>
      </c>
      <c r="C2299" s="23">
        <v>0.76520833300000002</v>
      </c>
      <c r="D2299" s="24">
        <v>1155</v>
      </c>
      <c r="E2299" s="25">
        <v>3.5354999999999999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45433</v>
      </c>
      <c r="C2300" s="23">
        <v>0.76521990699999998</v>
      </c>
      <c r="D2300" s="24">
        <v>6</v>
      </c>
      <c r="E2300" s="25">
        <v>3.5350000000000001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45433</v>
      </c>
      <c r="C2301" s="23">
        <v>0.76537036999999997</v>
      </c>
      <c r="D2301" s="24">
        <v>8</v>
      </c>
      <c r="E2301" s="25">
        <v>3.5354999999999999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45433</v>
      </c>
      <c r="C2302" s="23">
        <v>0.76537036999999997</v>
      </c>
      <c r="D2302" s="24">
        <v>11</v>
      </c>
      <c r="E2302" s="25">
        <v>3.5354999999999999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45433</v>
      </c>
      <c r="C2303" s="23">
        <v>0.76597222200000004</v>
      </c>
      <c r="D2303" s="24">
        <v>90</v>
      </c>
      <c r="E2303" s="25">
        <v>3.5365000000000002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45433</v>
      </c>
      <c r="C2304" s="23">
        <v>0.76597222200000004</v>
      </c>
      <c r="D2304" s="24">
        <v>367</v>
      </c>
      <c r="E2304" s="25">
        <v>3.5365000000000002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45433</v>
      </c>
      <c r="C2305" s="23">
        <v>0.76597222200000004</v>
      </c>
      <c r="D2305" s="24">
        <v>2000</v>
      </c>
      <c r="E2305" s="25">
        <v>3.5365000000000002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45433</v>
      </c>
      <c r="C2306" s="23">
        <v>0.766099537</v>
      </c>
      <c r="D2306" s="24">
        <v>88</v>
      </c>
      <c r="E2306" s="25">
        <v>3.536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45433</v>
      </c>
      <c r="C2307" s="23">
        <v>0.76627314800000002</v>
      </c>
      <c r="D2307" s="24">
        <v>34</v>
      </c>
      <c r="E2307" s="25">
        <v>3.5365000000000002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45433</v>
      </c>
      <c r="C2308" s="23">
        <v>0.76638888800000005</v>
      </c>
      <c r="D2308" s="24">
        <v>2</v>
      </c>
      <c r="E2308" s="25">
        <v>3.5365000000000002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45433</v>
      </c>
      <c r="C2309" s="23">
        <v>0.76638888800000005</v>
      </c>
      <c r="D2309" s="24">
        <v>679</v>
      </c>
      <c r="E2309" s="25">
        <v>3.5365000000000002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45433</v>
      </c>
      <c r="C2310" s="23">
        <v>0.76640046299999998</v>
      </c>
      <c r="D2310" s="24">
        <v>27</v>
      </c>
      <c r="E2310" s="25">
        <v>3.536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45433</v>
      </c>
      <c r="C2311" s="23">
        <v>0.76656250000000004</v>
      </c>
      <c r="D2311" s="24">
        <v>6</v>
      </c>
      <c r="E2311" s="25">
        <v>3.5354999999999999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45433</v>
      </c>
      <c r="C2312" s="23">
        <v>0.76656250000000004</v>
      </c>
      <c r="D2312" s="24">
        <v>21</v>
      </c>
      <c r="E2312" s="25">
        <v>3.5354999999999999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45433</v>
      </c>
      <c r="C2313" s="23">
        <v>0.76656250000000004</v>
      </c>
      <c r="D2313" s="24">
        <v>26</v>
      </c>
      <c r="E2313" s="25">
        <v>3.5354999999999999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45433</v>
      </c>
      <c r="C2314" s="23">
        <v>0.76656250000000004</v>
      </c>
      <c r="D2314" s="24">
        <v>26</v>
      </c>
      <c r="E2314" s="25">
        <v>3.5354999999999999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45433</v>
      </c>
      <c r="C2315" s="23">
        <v>0.76656250000000004</v>
      </c>
      <c r="D2315" s="24">
        <v>195</v>
      </c>
      <c r="E2315" s="25">
        <v>3.536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45433</v>
      </c>
      <c r="C2316" s="23">
        <v>0.76656250000000004</v>
      </c>
      <c r="D2316" s="24">
        <v>567</v>
      </c>
      <c r="E2316" s="25">
        <v>3.5354999999999999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45433</v>
      </c>
      <c r="C2317" s="23">
        <v>0.76658564799999995</v>
      </c>
      <c r="D2317" s="24">
        <v>14</v>
      </c>
      <c r="E2317" s="25">
        <v>3.5354999999999999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45433</v>
      </c>
      <c r="C2318" s="23">
        <v>0.76658564799999995</v>
      </c>
      <c r="D2318" s="24">
        <v>24</v>
      </c>
      <c r="E2318" s="25">
        <v>3.5354999999999999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45433</v>
      </c>
      <c r="C2319" s="23">
        <v>0.76658564799999995</v>
      </c>
      <c r="D2319" s="24">
        <v>883</v>
      </c>
      <c r="E2319" s="25">
        <v>3.5354999999999999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45433</v>
      </c>
      <c r="C2320" s="23">
        <v>0.76659722200000002</v>
      </c>
      <c r="D2320" s="24">
        <v>59</v>
      </c>
      <c r="E2320" s="25">
        <v>3.5354999999999999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45433</v>
      </c>
      <c r="C2321" s="23">
        <v>0.76659722200000002</v>
      </c>
      <c r="D2321" s="24">
        <v>402</v>
      </c>
      <c r="E2321" s="25">
        <v>3.5354999999999999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45433</v>
      </c>
      <c r="C2322" s="23">
        <v>0.76660879599999998</v>
      </c>
      <c r="D2322" s="24">
        <v>152</v>
      </c>
      <c r="E2322" s="25">
        <v>3.5354999999999999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45433</v>
      </c>
      <c r="C2323" s="23">
        <v>0.76660879599999998</v>
      </c>
      <c r="D2323" s="24">
        <v>860</v>
      </c>
      <c r="E2323" s="25">
        <v>3.5354999999999999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45433</v>
      </c>
      <c r="C2324" s="23">
        <v>0.76662037000000005</v>
      </c>
      <c r="D2324" s="24">
        <v>282</v>
      </c>
      <c r="E2324" s="25">
        <v>3.5354999999999999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45433</v>
      </c>
      <c r="C2325" s="23">
        <v>0.76664351799999997</v>
      </c>
      <c r="D2325" s="24">
        <v>23</v>
      </c>
      <c r="E2325" s="25">
        <v>3.5354999999999999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45433</v>
      </c>
      <c r="C2326" s="23">
        <v>0.76664351799999997</v>
      </c>
      <c r="D2326" s="24">
        <v>36</v>
      </c>
      <c r="E2326" s="25">
        <v>3.5354999999999999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45433</v>
      </c>
      <c r="C2327" s="23">
        <v>0.76664351799999997</v>
      </c>
      <c r="D2327" s="24">
        <v>189</v>
      </c>
      <c r="E2327" s="25">
        <v>3.5354999999999999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2024-05-21T17:04:30Z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