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1.03.24\"/>
    </mc:Choice>
  </mc:AlternateContent>
  <xr:revisionPtr revIDLastSave="0" documentId="13_ncr:1_{B45851A2-3DB6-49F5-9F81-9C32C322AF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<sst xmlns="http://schemas.openxmlformats.org/spreadsheetml/2006/main" count="7501" uniqueCount="1274">
  <si>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</si>
  <si>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</si>
  <si>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</si>
  <si>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</si>
  <si>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</si>
  <si>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</si>
  <si>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</si>
  <si>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</si>
  <si>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</si>
  <si>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</si>
  <si>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</si>
  <si>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</si>
  <si>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</si>
  <si>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</si>
  <si>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</si>
  <si>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</si>
  <si>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</si>
  <si>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</si>
  <si>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</si>
  <si>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</si>
  <si>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</si>
  <si>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</si>
  <si>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</si>
  <si>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</si>
  <si>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</si>
  <si>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</si>
  <si>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</si>
  <si>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</si>
  <si>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</si>
  <si>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</si>
  <si>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</si>
  <si>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</si>
  <si>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</si>
  <si>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0XMB400000000000ARBNSH</t>
  </si>
  <si>
    <t>0XMB100000000000ARBNLP</t>
  </si>
  <si>
    <t>0XMB700000000000ARBNTA</t>
  </si>
  <si>
    <t>0XMBA00000000000ARBNTV</t>
  </si>
  <si>
    <t>0XMBA00000000000ARBNU0</t>
  </si>
  <si>
    <t>0XMB700000000000ARBNTF</t>
  </si>
  <si>
    <t>0XMBA00000000000ARBNU1</t>
  </si>
  <si>
    <t>0XMBA00000000000ARBNU2</t>
  </si>
  <si>
    <t>0XMB700000000000ARBNTG</t>
  </si>
  <si>
    <t>0XMB700000000000ARBNTH</t>
  </si>
  <si>
    <t>0XMB700000000000ARBNTI</t>
  </si>
  <si>
    <t>0XMB100000000000ARBNLQ</t>
  </si>
  <si>
    <t>0XMB400000000000ARBNSI</t>
  </si>
  <si>
    <t>0XMB700000000000ARBNTJ</t>
  </si>
  <si>
    <t>0XMB100000000000ARBNLR</t>
  </si>
  <si>
    <t>0XMB400000000000ARBNSJ</t>
  </si>
  <si>
    <t>0XMBA00000000000ARBNU3</t>
  </si>
  <si>
    <t>0XMB700000000000ARBNTK</t>
  </si>
  <si>
    <t>0XMB400000000000ARBNSL</t>
  </si>
  <si>
    <t>0XMB400000000000ARBNSN</t>
  </si>
  <si>
    <t>0XMBA00000000000ARBNU6</t>
  </si>
  <si>
    <t>0XMB100000000000ARBNM0</t>
  </si>
  <si>
    <t>0XMB400000000000ARBNSR</t>
  </si>
  <si>
    <t>0XMB700000000000ARBNTN</t>
  </si>
  <si>
    <t>0XMBA00000000000ARBNU9</t>
  </si>
  <si>
    <t>0XMB100000000000ARBNM1</t>
  </si>
  <si>
    <t>0XMB100000000000ARBNM3</t>
  </si>
  <si>
    <t>0XMBA00000000000ARBNUB</t>
  </si>
  <si>
    <t>0XMB400000000000ARBNST</t>
  </si>
  <si>
    <t>0XMB700000000000ARBNTO</t>
  </si>
  <si>
    <t>0XMB100000000000ARBNM5</t>
  </si>
  <si>
    <t>0XMB400000000000ARBNSV</t>
  </si>
  <si>
    <t>0XMBA00000000000ARBNUC</t>
  </si>
  <si>
    <t>0XMB100000000000ARBNM6</t>
  </si>
  <si>
    <t>0XMB400000000000ARBNT0</t>
  </si>
  <si>
    <t>0XMBA00000000000ARBNUD</t>
  </si>
  <si>
    <t>0XMB400000000000ARBNT2</t>
  </si>
  <si>
    <t>0XMB100000000000ARBNM9</t>
  </si>
  <si>
    <t>0XMB700000000000ARBNTQ</t>
  </si>
  <si>
    <t>0XMBA00000000000ARBNUE</t>
  </si>
  <si>
    <t>0XMB100000000000ARBNMB</t>
  </si>
  <si>
    <t>0XMB400000000000ARBNT4</t>
  </si>
  <si>
    <t>0XMBA00000000000ARBNUF</t>
  </si>
  <si>
    <t>0XMBA00000000000ARBNUG</t>
  </si>
  <si>
    <t>0XMBA00000000000ARBNUH</t>
  </si>
  <si>
    <t>0XMB400000000000ARBNT7</t>
  </si>
  <si>
    <t>0XMBA00000000000ARBNUI</t>
  </si>
  <si>
    <t>0XMB100000000000ARBNMC</t>
  </si>
  <si>
    <t>0XMB700000000000ARBNTR</t>
  </si>
  <si>
    <t>0XMB100000000000ARBNMD</t>
  </si>
  <si>
    <t>0XMB400000000000ARBNT8</t>
  </si>
  <si>
    <t>0XMBA00000000000ARBNUL</t>
  </si>
  <si>
    <t>0XMB400000000000ARBNT9</t>
  </si>
  <si>
    <t>0XMBA00000000000ARBNUN</t>
  </si>
  <si>
    <t>0XMB400000000000ARBNTB</t>
  </si>
  <si>
    <t>0XMBA00000000000ARBNUM</t>
  </si>
  <si>
    <t>0XMB100000000000ARBNMF</t>
  </si>
  <si>
    <t>0XMBA00000000000ARBNUP</t>
  </si>
  <si>
    <t>0XMB100000000000ARBNMG</t>
  </si>
  <si>
    <t>0XMB100000000000ARBNMI</t>
  </si>
  <si>
    <t>0XMB700000000000ARBNTU</t>
  </si>
  <si>
    <t>0XMB700000000000ARBNTV</t>
  </si>
  <si>
    <t>0XMBA00000000000ARBNUQ</t>
  </si>
  <si>
    <t>0XMB400000000000ARBNTC</t>
  </si>
  <si>
    <t>0XMB100000000000ARBNMJ</t>
  </si>
  <si>
    <t>0XMB700000000000ARBNU5</t>
  </si>
  <si>
    <t>0XMB700000000000ARBNU4</t>
  </si>
  <si>
    <t>0XMB400000000000ARBNTG</t>
  </si>
  <si>
    <t>0XMB100000000000ARBNMM</t>
  </si>
  <si>
    <t>0XMBA00000000000ARBNUT</t>
  </si>
  <si>
    <t>0XMB100000000000ARBNMN</t>
  </si>
  <si>
    <t>0XMB400000000000ARBNTH</t>
  </si>
  <si>
    <t>0XMBA00000000000ARBNUU</t>
  </si>
  <si>
    <t>0XMB700000000000ARBNU6</t>
  </si>
  <si>
    <t>0XMB100000000000ARBNMO</t>
  </si>
  <si>
    <t>0XMBA00000000000ARBNUV</t>
  </si>
  <si>
    <t>0XMB400000000000ARBNTI</t>
  </si>
  <si>
    <t>0XMBA00000000000ARBNV0</t>
  </si>
  <si>
    <t>0XMB700000000000ARBNU7</t>
  </si>
  <si>
    <t>0XMB100000000000ARBNMQ</t>
  </si>
  <si>
    <t>0XMB700000000000ARBNU8</t>
  </si>
  <si>
    <t>0XMB100000000000ARBNMR</t>
  </si>
  <si>
    <t>0XMB700000000000ARBNU9</t>
  </si>
  <si>
    <t>0XMB400000000000ARBNTJ</t>
  </si>
  <si>
    <t>0XMBA00000000000ARBNV1</t>
  </si>
  <si>
    <t>0XMB100000000000ARBNMV</t>
  </si>
  <si>
    <t>0XMB400000000000ARBNTM</t>
  </si>
  <si>
    <t>0XMB100000000000ARBNN1</t>
  </si>
  <si>
    <t>0XMBA00000000000ARBNV3</t>
  </si>
  <si>
    <t>0XMBA00000000000ARBNV6</t>
  </si>
  <si>
    <t>0XMB100000000000ARBNN5</t>
  </si>
  <si>
    <t>0XMB400000000000ARBNTQ</t>
  </si>
  <si>
    <t>0XMB400000000000ARBNTS</t>
  </si>
  <si>
    <t>0XMBA00000000000ARBNVA</t>
  </si>
  <si>
    <t>0XMBA00000000000ARBNV9</t>
  </si>
  <si>
    <t>0XMB100000000000ARBNN8</t>
  </si>
  <si>
    <t>0XMB700000000000ARBNUD</t>
  </si>
  <si>
    <t>0XMB700000000000ARBNUE</t>
  </si>
  <si>
    <t>0XMBA00000000000ARBNVC</t>
  </si>
  <si>
    <t>0XMB400000000000ARBNTU</t>
  </si>
  <si>
    <t>0XMBA00000000000ARBNVD</t>
  </si>
  <si>
    <t>0XMB100000000000ARBNNA</t>
  </si>
  <si>
    <t>0XMB700000000000ARBNUF</t>
  </si>
  <si>
    <t>0XMB100000000000ARBNNB</t>
  </si>
  <si>
    <t>0XMB400000000000ARBNTV</t>
  </si>
  <si>
    <t>0XMBA00000000000ARBNVE</t>
  </si>
  <si>
    <t>0XMBA00000000000ARBNVF</t>
  </si>
  <si>
    <t>0XMB400000000000ARBNU0</t>
  </si>
  <si>
    <t>0XMB100000000000ARBNNC</t>
  </si>
  <si>
    <t>0XMBA00000000000ARBNVH</t>
  </si>
  <si>
    <t>0XMB400000000000ARBNU1</t>
  </si>
  <si>
    <t>0XMB100000000000ARBNNF</t>
  </si>
  <si>
    <t>0XMBA00000000000ARBNVK</t>
  </si>
  <si>
    <t>0XMB700000000000ARBNUG</t>
  </si>
  <si>
    <t>0XMB400000000000ARBNU4</t>
  </si>
  <si>
    <t>0XMB400000000000ARBNU6</t>
  </si>
  <si>
    <t>0XMB700000000000ARBNUH</t>
  </si>
  <si>
    <t>0XMB100000000000ARBNNI</t>
  </si>
  <si>
    <t>0XMBA00000000000ARBNVN</t>
  </si>
  <si>
    <t>0XMB100000000000ARBNNJ</t>
  </si>
  <si>
    <t>0XMBA00000000000ARBNVO</t>
  </si>
  <si>
    <t>0XMB100000000000ARBNNK</t>
  </si>
  <si>
    <t>0XMB400000000000ARBNU7</t>
  </si>
  <si>
    <t>0XMBA00000000000ARBNVP</t>
  </si>
  <si>
    <t>0XMB700000000000ARBNUI</t>
  </si>
  <si>
    <t>0XMB400000000000ARBNU9</t>
  </si>
  <si>
    <t>0XMB100000000000ARBNNL</t>
  </si>
  <si>
    <t>0XMBA00000000000ARBNVQ</t>
  </si>
  <si>
    <t>0XMB700000000000ARBNUJ</t>
  </si>
  <si>
    <t>0XMB700000000000ARBNUK</t>
  </si>
  <si>
    <t>0XMBA00000000000ARBNVT</t>
  </si>
  <si>
    <t>0XMB400000000000ARBNUA</t>
  </si>
  <si>
    <t>0XMB100000000000ARBNNM</t>
  </si>
  <si>
    <t>0XMBA00000000000ARBNVU</t>
  </si>
  <si>
    <t>0XMB100000000000ARBNNN</t>
  </si>
  <si>
    <t>0XMB400000000000ARBNUB</t>
  </si>
  <si>
    <t>0XMBA00000000000ARBNVV</t>
  </si>
  <si>
    <t>0XMB700000000000ARBNUM</t>
  </si>
  <si>
    <t>0XMB700000000000ARBNUN</t>
  </si>
  <si>
    <t>0XMBA00000000000ARBO02</t>
  </si>
  <si>
    <t>0XMBA00000000000ARBO01</t>
  </si>
  <si>
    <t>0XMB100000000000ARBNNO</t>
  </si>
  <si>
    <t>0XMB400000000000ARBNUC</t>
  </si>
  <si>
    <t>0XMBA00000000000ARBO04</t>
  </si>
  <si>
    <t>0XMBA00000000000ARBO03</t>
  </si>
  <si>
    <t>0XMB700000000000ARBNUO</t>
  </si>
  <si>
    <t>0XMB100000000000ARBNNP</t>
  </si>
  <si>
    <t>0XMB400000000000ARBNUE</t>
  </si>
  <si>
    <t>0XMBA00000000000ARBO05</t>
  </si>
  <si>
    <t>0XMBA00000000000ARBO06</t>
  </si>
  <si>
    <t>0XMBA00000000000ARBO08</t>
  </si>
  <si>
    <t>0XMBA00000000000ARBO09</t>
  </si>
  <si>
    <t>0XMB100000000000ARBNNQ</t>
  </si>
  <si>
    <t>0XMB400000000000ARBNUH</t>
  </si>
  <si>
    <t>0XMBA00000000000ARBO0A</t>
  </si>
  <si>
    <t>0XMB700000000000ARBNUP</t>
  </si>
  <si>
    <t>0XMBA00000000000ARBO0D</t>
  </si>
  <si>
    <t>0XMBA00000000000ARBO0E</t>
  </si>
  <si>
    <t>0XMBA00000000000ARBO0F</t>
  </si>
  <si>
    <t>0XMB100000000000ARBNNR</t>
  </si>
  <si>
    <t>0XMB400000000000ARBNUK</t>
  </si>
  <si>
    <t>0XMBA00000000000ARBO0H</t>
  </si>
  <si>
    <t>0XMBA00000000000ARBO0I</t>
  </si>
  <si>
    <t>0XMBA00000000000ARBO0J</t>
  </si>
  <si>
    <t>0XMB100000000000ARBNNT</t>
  </si>
  <si>
    <t>0XMB100000000000ARBNNU</t>
  </si>
  <si>
    <t>0XMB400000000000ARBNUM</t>
  </si>
  <si>
    <t>0XMBA00000000000ARBO0K</t>
  </si>
  <si>
    <t>0XMBA00000000000ARBO0M</t>
  </si>
  <si>
    <t>0XMB100000000000ARBNNV</t>
  </si>
  <si>
    <t>0XMB400000000000ARBNUN</t>
  </si>
  <si>
    <t>0XMB100000000000ARBNO0</t>
  </si>
  <si>
    <t>0XMBA00000000000ARBO0O</t>
  </si>
  <si>
    <t>0XMB400000000000ARBNUP</t>
  </si>
  <si>
    <t>0XMB700000000000ARBNUQ</t>
  </si>
  <si>
    <t>0XMB100000000000ARBNO1</t>
  </si>
  <si>
    <t>0XMB700000000000ARBNUR</t>
  </si>
  <si>
    <t>0XMBA00000000000ARBO0Q</t>
  </si>
  <si>
    <t>0XMB700000000000ARBNUS</t>
  </si>
  <si>
    <t>0XMB400000000000ARBNUQ</t>
  </si>
  <si>
    <t>0XMB700000000000ARBNUU</t>
  </si>
  <si>
    <t>0XMB100000000000ARBNO2</t>
  </si>
  <si>
    <t>0XMBA00000000000ARBO0R</t>
  </si>
  <si>
    <t>0XMB400000000000ARBNUR</t>
  </si>
  <si>
    <t>0XMB100000000000ARBNO3</t>
  </si>
  <si>
    <t>0XMB700000000000ARBNUV</t>
  </si>
  <si>
    <t>0XMBA00000000000ARBO0T</t>
  </si>
  <si>
    <t>0XMB400000000000ARBNUS</t>
  </si>
  <si>
    <t>0XMB400000000000ARBNUU</t>
  </si>
  <si>
    <t>0XMB100000000000ARBNO5</t>
  </si>
  <si>
    <t>0XMB700000000000ARBNV1</t>
  </si>
  <si>
    <t>0XMBA00000000000ARBO0V</t>
  </si>
  <si>
    <t>0XMB400000000000ARBNV0</t>
  </si>
  <si>
    <t>0XMB700000000000ARBNV4</t>
  </si>
  <si>
    <t>0XMB100000000000ARBNO8</t>
  </si>
  <si>
    <t>0XMBA00000000000ARBO10</t>
  </si>
  <si>
    <t>0XMBA00000000000ARBO12</t>
  </si>
  <si>
    <t>0XMB400000000000ARBNV1</t>
  </si>
  <si>
    <t>0XMB700000000000ARBNV5</t>
  </si>
  <si>
    <t>0XMB100000000000ARBNO9</t>
  </si>
  <si>
    <t>0XMBA00000000000ARBO13</t>
  </si>
  <si>
    <t>0XMB100000000000ARBNOB</t>
  </si>
  <si>
    <t>0XMB400000000000ARBNV2</t>
  </si>
  <si>
    <t>0XMB700000000000ARBNV6</t>
  </si>
  <si>
    <t>0XMB400000000000ARBNV4</t>
  </si>
  <si>
    <t>0XMB100000000000ARBNOF</t>
  </si>
  <si>
    <t>0XMBA00000000000ARBO16</t>
  </si>
  <si>
    <t>0XMBA00000000000ARBO15</t>
  </si>
  <si>
    <t>0XMBA00000000000ARBO17</t>
  </si>
  <si>
    <t>0XMB700000000000ARBNV7</t>
  </si>
  <si>
    <t>0XMB400000000000ARBNV5</t>
  </si>
  <si>
    <t>0XMB100000000000ARBNOG</t>
  </si>
  <si>
    <t>0XMBA00000000000ARBO18</t>
  </si>
  <si>
    <t>0XMB700000000000ARBNV8</t>
  </si>
  <si>
    <t>0XMBA00000000000ARBO19</t>
  </si>
  <si>
    <t>0XMB100000000000ARBNOH</t>
  </si>
  <si>
    <t>0XMB400000000000ARBNV6</t>
  </si>
  <si>
    <t>0XMB700000000000ARBNV9</t>
  </si>
  <si>
    <t>0XMB100000000000ARBNOJ</t>
  </si>
  <si>
    <t>0XMBA00000000000ARBO1B</t>
  </si>
  <si>
    <t>0XMB700000000000ARBNVA</t>
  </si>
  <si>
    <t>0XMB400000000000ARBNV7</t>
  </si>
  <si>
    <t>0XMB700000000000ARBNVB</t>
  </si>
  <si>
    <t>0XMB700000000000ARBNVC</t>
  </si>
  <si>
    <t>0XMB100000000000ARBNOM</t>
  </si>
  <si>
    <t>0XMBA00000000000ARBO1D</t>
  </si>
  <si>
    <t>0XMB700000000000ARBNVE</t>
  </si>
  <si>
    <t>0XMB400000000000ARBNV9</t>
  </si>
  <si>
    <t>0XMB700000000000ARBNVG</t>
  </si>
  <si>
    <t>0XMB700000000000ARBNVF</t>
  </si>
  <si>
    <t>0XMB100000000000ARBNOQ</t>
  </si>
  <si>
    <t>0XMB400000000000ARBNVC</t>
  </si>
  <si>
    <t>0XMBA00000000000ARBO1I</t>
  </si>
  <si>
    <t>0XMBA00000000000ARBO1H</t>
  </si>
  <si>
    <t>0XMBA00000000000ARBO1J</t>
  </si>
  <si>
    <t>0XMB700000000000ARBNVN</t>
  </si>
  <si>
    <t>0XMB400000000000ARBNVE</t>
  </si>
  <si>
    <t>0XMB100000000000ARBNOS</t>
  </si>
  <si>
    <t>0XMBA00000000000ARBO1K</t>
  </si>
  <si>
    <t>0XMB100000000000ARBNOU</t>
  </si>
  <si>
    <t>0XMB400000000000ARBNVF</t>
  </si>
  <si>
    <t>0XMBA00000000000ARBO1L</t>
  </si>
  <si>
    <t>0XMB100000000000ARBNP4</t>
  </si>
  <si>
    <t>0XMB700000000000ARBNVV</t>
  </si>
  <si>
    <t>0XMB100000000000ARBNP6</t>
  </si>
  <si>
    <t>0XMB400000000000ARBNVJ</t>
  </si>
  <si>
    <t>0XMB100000000000ARBNP7</t>
  </si>
  <si>
    <t>0XMBA00000000000ARBO1O</t>
  </si>
  <si>
    <t>0XMBA00000000000ARBO1Q</t>
  </si>
  <si>
    <t>0XMB100000000000ARBNP9</t>
  </si>
  <si>
    <t>0XMB400000000000ARBNVN</t>
  </si>
  <si>
    <t>0XMBA00000000000ARBO1U</t>
  </si>
  <si>
    <t>0XMBA00000000000ARBO1T</t>
  </si>
  <si>
    <t>0XMB400000000000ARBNVQ</t>
  </si>
  <si>
    <t>0XMBA00000000000ARBO21</t>
  </si>
  <si>
    <t>0XMB400000000000ARBNVR</t>
  </si>
  <si>
    <t>0XMB100000000000ARBNPA</t>
  </si>
  <si>
    <t>0XMB400000000000ARBNVU</t>
  </si>
  <si>
    <t>0XMB700000000000ARBO0C</t>
  </si>
  <si>
    <t>0XMBA00000000000ARBO23</t>
  </si>
  <si>
    <t>0XMB400000000000ARBNVV</t>
  </si>
  <si>
    <t>0XMB700000000000ARBO0D</t>
  </si>
  <si>
    <t>0XMBA00000000000ARBO24</t>
  </si>
  <si>
    <t>0XMBA00000000000ARBO25</t>
  </si>
  <si>
    <t>0XMB700000000000ARBO0E</t>
  </si>
  <si>
    <t>0XMBA00000000000ARBO26</t>
  </si>
  <si>
    <t>0XMB400000000000ARBO01</t>
  </si>
  <si>
    <t>0XMB100000000000ARBNPE</t>
  </si>
  <si>
    <t>0XMB700000000000ARBO0F</t>
  </si>
  <si>
    <t>0XMBA00000000000ARBO29</t>
  </si>
  <si>
    <t>0XMB400000000000ARBO03</t>
  </si>
  <si>
    <t>0XMB100000000000ARBNPG</t>
  </si>
  <si>
    <t>0XMB400000000000ARBO02</t>
  </si>
  <si>
    <t>0XMB100000000000ARBNPF</t>
  </si>
  <si>
    <t>0XMBA00000000000ARBO2B</t>
  </si>
  <si>
    <t>0XMB700000000000ARBO0G</t>
  </si>
  <si>
    <t>0XMB700000000000ARBO0H</t>
  </si>
  <si>
    <t>0XMB400000000000ARBO04</t>
  </si>
  <si>
    <t>0XMB100000000000ARBNPH</t>
  </si>
  <si>
    <t>0XMB400000000000ARBO05</t>
  </si>
  <si>
    <t>0XMB700000000000ARBO0I</t>
  </si>
  <si>
    <t>0XMB100000000000ARBNPI</t>
  </si>
  <si>
    <t>0XMBA00000000000ARBO2D</t>
  </si>
  <si>
    <t>0XMBA00000000000ARBO2F</t>
  </si>
  <si>
    <t>0XMBA00000000000ARBO2H</t>
  </si>
  <si>
    <t>0XMB100000000000ARBNPL</t>
  </si>
  <si>
    <t>0XMB400000000000ARBO07</t>
  </si>
  <si>
    <t>0XMBA00000000000ARBO2J</t>
  </si>
  <si>
    <t>0XMBA00000000000ARBO2K</t>
  </si>
  <si>
    <t>0XMB700000000000ARBO0M</t>
  </si>
  <si>
    <t>0XMB400000000000ARBO08</t>
  </si>
  <si>
    <t>0XMB100000000000ARBNPM</t>
  </si>
  <si>
    <t>0XMBA00000000000ARBO2L</t>
  </si>
  <si>
    <t>0XMB400000000000ARBO09</t>
  </si>
  <si>
    <t>0XMB400000000000ARBO0B</t>
  </si>
  <si>
    <t>0XMBA00000000000ARBO2O</t>
  </si>
  <si>
    <t>0XMBA00000000000ARBO2N</t>
  </si>
  <si>
    <t>0XMB400000000000ARBO0D</t>
  </si>
  <si>
    <t>0XMB100000000000ARBNPO</t>
  </si>
  <si>
    <t>0XMB100000000000ARBNPP</t>
  </si>
  <si>
    <t>0XMBA00000000000ARBO2Q</t>
  </si>
  <si>
    <t>0XMB100000000000ARBNPT</t>
  </si>
  <si>
    <t>0XMB400000000000ARBO0G</t>
  </si>
  <si>
    <t>0XMBA00000000000ARBO2S</t>
  </si>
  <si>
    <t>0XMB700000000000ARBO0T</t>
  </si>
  <si>
    <t>0XMB100000000000ARBNPV</t>
  </si>
  <si>
    <t>0XMBA00000000000ARBO2U</t>
  </si>
  <si>
    <t>0XMB100000000000ARBNQ2</t>
  </si>
  <si>
    <t>0XMBA00000000000ARBO31</t>
  </si>
  <si>
    <t>0XMB700000000000ARBO10</t>
  </si>
  <si>
    <t>0XMBA00000000000ARBO30</t>
  </si>
  <si>
    <t>0XMBA00000000000ARBO32</t>
  </si>
  <si>
    <t>0XMB100000000000ARBNQ4</t>
  </si>
  <si>
    <t>0XMB400000000000ARBO0H</t>
  </si>
  <si>
    <t>0XMB700000000000ARBO13</t>
  </si>
  <si>
    <t>0XMB400000000000ARBO0K</t>
  </si>
  <si>
    <t>0XMB400000000000ARBO0J</t>
  </si>
  <si>
    <t>0XMB100000000000ARBNQ6</t>
  </si>
  <si>
    <t>0XMB700000000000ARBO14</t>
  </si>
  <si>
    <t>0XMB700000000000ARBO15</t>
  </si>
  <si>
    <t>0XMB700000000000ARBO16</t>
  </si>
  <si>
    <t>0XMB700000000000ARBO17</t>
  </si>
  <si>
    <t>0XMBA00000000000ARBO33</t>
  </si>
  <si>
    <t>0XMB100000000000ARBNQ7</t>
  </si>
  <si>
    <t>0XMB400000000000ARBO0L</t>
  </si>
  <si>
    <t>0XMB700000000000ARBO18</t>
  </si>
  <si>
    <t>0XMBA00000000000ARBO34</t>
  </si>
  <si>
    <t>0XMB100000000000ARBNQ8</t>
  </si>
  <si>
    <t>0XMB400000000000ARBO0M</t>
  </si>
  <si>
    <t>0XMBA00000000000ARBO35</t>
  </si>
  <si>
    <t>0XMB400000000000ARBO0O</t>
  </si>
  <si>
    <t>0XMBA00000000000ARBO36</t>
  </si>
  <si>
    <t>0XMB100000000000ARBNQB</t>
  </si>
  <si>
    <t>0XMB400000000000ARBO0Q</t>
  </si>
  <si>
    <t>0XMBA00000000000ARBO38</t>
  </si>
  <si>
    <t>0XMB100000000000ARBNQC</t>
  </si>
  <si>
    <t>0XMB400000000000ARBO0S</t>
  </si>
  <si>
    <t>0XMBA00000000000ARBO3A</t>
  </si>
  <si>
    <t>0XMB700000000000ARBO1A</t>
  </si>
  <si>
    <t>0XMB100000000000ARBNQE</t>
  </si>
  <si>
    <t>0XMBA00000000000ARBO3B</t>
  </si>
  <si>
    <t>0XMB100000000000ARBNQF</t>
  </si>
  <si>
    <t>0XMB400000000000ARBO0T</t>
  </si>
  <si>
    <t>0XMBA00000000000ARBO3C</t>
  </si>
  <si>
    <t>0XMB700000000000ARBO1B</t>
  </si>
  <si>
    <t>0XMB100000000000ARBNQH</t>
  </si>
  <si>
    <t>0XMB700000000000ARBO1D</t>
  </si>
  <si>
    <t>0XMB700000000000ARBO1E</t>
  </si>
  <si>
    <t>0XMB400000000000ARBO0V</t>
  </si>
  <si>
    <t>0XMBA00000000000ARBO3E</t>
  </si>
  <si>
    <t>0XMB700000000000ARBO1F</t>
  </si>
  <si>
    <t>0XMB700000000000ARBO1G</t>
  </si>
  <si>
    <t>0XMB100000000000ARBNQJ</t>
  </si>
  <si>
    <t>0XMBA00000000000ARBO3F</t>
  </si>
  <si>
    <t>0XMB400000000000ARBO11</t>
  </si>
  <si>
    <t>0XMB100000000000ARBNQL</t>
  </si>
  <si>
    <t>0XMBA00000000000ARBO3H</t>
  </si>
  <si>
    <t>0XMB400000000000ARBO12</t>
  </si>
  <si>
    <t>0XMBA00000000000ARBO3I</t>
  </si>
  <si>
    <t>0XMBA00000000000ARBO3K</t>
  </si>
  <si>
    <t>0XMB100000000000ARBNQM</t>
  </si>
  <si>
    <t>0XMB400000000000ARBO13</t>
  </si>
  <si>
    <t>0XMB700000000000ARBO1H</t>
  </si>
  <si>
    <t>0XMB100000000000ARBNQN</t>
  </si>
  <si>
    <t>0XMB700000000000ARBO1I</t>
  </si>
  <si>
    <t>0XMB400000000000ARBO15</t>
  </si>
  <si>
    <t>0XMBA00000000000ARBO3L</t>
  </si>
  <si>
    <t>0XMB400000000000ARBO17</t>
  </si>
  <si>
    <t>0XMBA00000000000ARBO3M</t>
  </si>
  <si>
    <t>0XMB100000000000ARBNQO</t>
  </si>
  <si>
    <t>0XMB700000000000ARBO1L</t>
  </si>
  <si>
    <t>0XMBA00000000000ARBO3O</t>
  </si>
  <si>
    <t>0XMBA00000000000ARBO3P</t>
  </si>
  <si>
    <t>0XMB700000000000ARBO1M</t>
  </si>
  <si>
    <t>0XMB100000000000ARBNQP</t>
  </si>
  <si>
    <t>0XMB700000000000ARBO1N</t>
  </si>
  <si>
    <t>0XMB100000000000ARBNQQ</t>
  </si>
  <si>
    <t>0XMBA00000000000ARBO3Q</t>
  </si>
  <si>
    <t>0XMB700000000000ARBO1P</t>
  </si>
  <si>
    <t>0XMB100000000000ARBNQT</t>
  </si>
  <si>
    <t>0XMB400000000000ARBO1A</t>
  </si>
  <si>
    <t>0XMBA00000000000ARBO3S</t>
  </si>
  <si>
    <t>0XMB700000000000ARBO1R</t>
  </si>
  <si>
    <t>0XMBA00000000000ARBO3U</t>
  </si>
  <si>
    <t>0XMB100000000000ARBNQV</t>
  </si>
  <si>
    <t>0XMB400000000000ARBO1C</t>
  </si>
  <si>
    <t>0XMBA00000000000ARBO3V</t>
  </si>
  <si>
    <t>0XMB100000000000ARBNR1</t>
  </si>
  <si>
    <t>0XMB400000000000ARBO1D</t>
  </si>
  <si>
    <t>0XMB700000000000ARBO1T</t>
  </si>
  <si>
    <t>0XMB700000000000ARBO1U</t>
  </si>
  <si>
    <t>0XMBA00000000000ARBO40</t>
  </si>
  <si>
    <t>0XMB400000000000ARBO1E</t>
  </si>
  <si>
    <t>0XMB100000000000ARBNR2</t>
  </si>
  <si>
    <t>0XMB700000000000ARBO1V</t>
  </si>
  <si>
    <t>0XMB100000000000ARBNR3</t>
  </si>
  <si>
    <t>0XMB400000000000ARBO1F</t>
  </si>
  <si>
    <t>0XMBA00000000000ARBO41</t>
  </si>
  <si>
    <t>0XMB400000000000ARBO1G</t>
  </si>
  <si>
    <t>0XMB700000000000ARBO20</t>
  </si>
  <si>
    <t>0XMB100000000000ARBNR5</t>
  </si>
  <si>
    <t>0XMBA00000000000ARBO42</t>
  </si>
  <si>
    <t>0XMBA00000000000ARBO43</t>
  </si>
  <si>
    <t>0XMB400000000000ARBO1H</t>
  </si>
  <si>
    <t>0XMB700000000000ARBO21</t>
  </si>
  <si>
    <t>0XMBA00000000000ARBO44</t>
  </si>
  <si>
    <t>0XMB400000000000ARBO1J</t>
  </si>
  <si>
    <t>0XMBA00000000000ARBO47</t>
  </si>
  <si>
    <t>0XMBA00000000000ARBO46</t>
  </si>
  <si>
    <t>0XMB400000000000ARBO1N</t>
  </si>
  <si>
    <t>0XMB700000000000ARBO26</t>
  </si>
  <si>
    <t>0XMB400000000000ARBO1P</t>
  </si>
  <si>
    <t>0XMB100000000000ARBNRA</t>
  </si>
  <si>
    <t>0XMBA00000000000ARBO4B</t>
  </si>
  <si>
    <t>0XMB100000000000ARBNRB</t>
  </si>
  <si>
    <t>0XMBA00000000000ARBO4E</t>
  </si>
  <si>
    <t>0XMBA00000000000ARBO4D</t>
  </si>
  <si>
    <t>0XMB400000000000ARBO1Q</t>
  </si>
  <si>
    <t>0XMB100000000000ARBNRC</t>
  </si>
  <si>
    <t>0XMB700000000000ARBO27</t>
  </si>
  <si>
    <t>0XMBA00000000000ARBO4F</t>
  </si>
  <si>
    <t>0XMB700000000000ARBO28</t>
  </si>
  <si>
    <t>0XMBA00000000000ARBO4G</t>
  </si>
  <si>
    <t>0XMB100000000000ARBNRD</t>
  </si>
  <si>
    <t>0XMB700000000000ARBO29</t>
  </si>
  <si>
    <t>0XMBA00000000000ARBO4K</t>
  </si>
  <si>
    <t>0XMBA00000000000ARBO4J</t>
  </si>
  <si>
    <t>0XMB400000000000ARBO1S</t>
  </si>
  <si>
    <t>0XMB100000000000ARBNRF</t>
  </si>
  <si>
    <t>0XMBA00000000000ARBO4M</t>
  </si>
  <si>
    <t>0XMB700000000000ARBO2A</t>
  </si>
  <si>
    <t>0XMBA00000000000ARBO4O</t>
  </si>
  <si>
    <t>0XMBA00000000000ARBO4N</t>
  </si>
  <si>
    <t>0XMBA00000000000ARBO4P</t>
  </si>
  <si>
    <t>0XMB400000000000ARBO1U</t>
  </si>
  <si>
    <t>0XMB100000000000ARBNRG</t>
  </si>
  <si>
    <t>0XMB100000000000ARBNRI</t>
  </si>
  <si>
    <t>0XMBA00000000000ARBO4R</t>
  </si>
  <si>
    <t>0XMB400000000000ARBO1V</t>
  </si>
  <si>
    <t>0XMB700000000000ARBO2D</t>
  </si>
  <si>
    <t>0XMB400000000000ARBO20</t>
  </si>
  <si>
    <t>0XMBA00000000000ARBO4S</t>
  </si>
  <si>
    <t>0XMB700000000000ARBO2E</t>
  </si>
  <si>
    <t>0XMB700000000000ARBO2F</t>
  </si>
  <si>
    <t>0XMBA00000000000ARBO4T</t>
  </si>
  <si>
    <t>0XMBA00000000000ARBO4U</t>
  </si>
  <si>
    <t>0XMB100000000000ARBNRJ</t>
  </si>
  <si>
    <t>0XMB400000000000ARBO22</t>
  </si>
  <si>
    <t>0XMBA00000000000ARBO4V</t>
  </si>
  <si>
    <t>0XMB400000000000ARBO23</t>
  </si>
  <si>
    <t>0XMB100000000000ARBNRK</t>
  </si>
  <si>
    <t>0XMB100000000000ARBNRL</t>
  </si>
  <si>
    <t>0XMB700000000000ARBO2G</t>
  </si>
  <si>
    <t>0XMB100000000000ARBNRN</t>
  </si>
  <si>
    <t>0XMB400000000000ARBO24</t>
  </si>
  <si>
    <t>0XMB700000000000ARBO2J</t>
  </si>
  <si>
    <t>0XMBA00000000000ARBO51</t>
  </si>
  <si>
    <t>0XMB100000000000ARBNRO</t>
  </si>
  <si>
    <t>0XMB400000000000ARBO25</t>
  </si>
  <si>
    <t>0XMBA00000000000ARBO53</t>
  </si>
  <si>
    <t>0XMB400000000000ARBO27</t>
  </si>
  <si>
    <t>0XMB700000000000ARBO2L</t>
  </si>
  <si>
    <t>0XMB100000000000ARBNRR</t>
  </si>
  <si>
    <t>0XMBA00000000000ARBO54</t>
  </si>
  <si>
    <t>0XMB400000000000ARBO29</t>
  </si>
  <si>
    <t>0XMB700000000000ARBO2N</t>
  </si>
  <si>
    <t>0XMB100000000000ARBNRT</t>
  </si>
  <si>
    <t>0XMBA00000000000ARBO57</t>
  </si>
  <si>
    <t>0XMB700000000000ARBO2O</t>
  </si>
  <si>
    <t>0XMB100000000000ARBNRU</t>
  </si>
  <si>
    <t>0XMB400000000000ARBO2A</t>
  </si>
  <si>
    <t>0XMBA00000000000ARBO59</t>
  </si>
  <si>
    <t>0XMBA00000000000ARBO5A</t>
  </si>
  <si>
    <t>0XMB700000000000ARBO2P</t>
  </si>
  <si>
    <t>0XMB100000000000ARBNRV</t>
  </si>
  <si>
    <t>0XMB400000000000ARBO2B</t>
  </si>
  <si>
    <t>0XMBA00000000000ARBO5B</t>
  </si>
  <si>
    <t>0XMBA00000000000ARBO5D</t>
  </si>
  <si>
    <t>0XMB100000000000ARBNS0</t>
  </si>
  <si>
    <t>0XMB400000000000ARBO2C</t>
  </si>
  <si>
    <t>0XMB700000000000ARBO2Q</t>
  </si>
  <si>
    <t>0XMB100000000000ARBNS1</t>
  </si>
  <si>
    <t>0XMBA00000000000ARBO5F</t>
  </si>
  <si>
    <t>0XMBA00000000000ARBO5E</t>
  </si>
  <si>
    <t>0XMB700000000000ARBO2R</t>
  </si>
  <si>
    <t>0XMB400000000000ARBO2E</t>
  </si>
  <si>
    <t>0XMBA00000000000ARBO5G</t>
  </si>
  <si>
    <t>0XMB100000000000ARBNS3</t>
  </si>
  <si>
    <t>0XMBA00000000000ARBO5I</t>
  </si>
  <si>
    <t>0XMB400000000000ARBO2G</t>
  </si>
  <si>
    <t>0XMB100000000000ARBNS6</t>
  </si>
  <si>
    <t>0XMB700000000000ARBO31</t>
  </si>
  <si>
    <t>0XMB100000000000ARBNS7</t>
  </si>
  <si>
    <t>0XMBA00000000000ARBO5L</t>
  </si>
  <si>
    <t>0XMB100000000000ARBNSA</t>
  </si>
  <si>
    <t>0XMB400000000000ARBO2K</t>
  </si>
  <si>
    <t>0XMBA00000000000ARBO5M</t>
  </si>
  <si>
    <t>0XMB100000000000ARBNSD</t>
  </si>
  <si>
    <t>0XMB700000000000ARBO32</t>
  </si>
  <si>
    <t>0XMB400000000000ARBO2L</t>
  </si>
  <si>
    <t>0XMBA00000000000ARBO5O</t>
  </si>
  <si>
    <t>0XMBA00000000000ARBO5N</t>
  </si>
  <si>
    <t>0XMB400000000000ARBO2M</t>
  </si>
  <si>
    <t>0XMB100000000000ARBNSG</t>
  </si>
  <si>
    <t>0XMBA00000000000ARBO5R</t>
  </si>
  <si>
    <t>0XMB100000000000ARBNSI</t>
  </si>
  <si>
    <t>0XMB400000000000ARBO2O</t>
  </si>
  <si>
    <t>0XMBA00000000000ARBO5U</t>
  </si>
  <si>
    <t>0XMBA00000000000ARBO5T</t>
  </si>
  <si>
    <t>0XMB100000000000ARBNSK</t>
  </si>
  <si>
    <t>0XMB400000000000ARBO2Q</t>
  </si>
  <si>
    <t>0XMBA00000000000ARBO5V</t>
  </si>
  <si>
    <t>0XMB400000000000ARBO2S</t>
  </si>
  <si>
    <t>0XMB100000000000ARBNSM</t>
  </si>
  <si>
    <t>0XMBA00000000000ARBO64</t>
  </si>
  <si>
    <t>0XMBA00000000000ARBO62</t>
  </si>
  <si>
    <t>0XMB700000000000ARBO3B</t>
  </si>
  <si>
    <t>0XMB700000000000ARBO3C</t>
  </si>
  <si>
    <t>0XMB700000000000ARBO3D</t>
  </si>
  <si>
    <t>0XMB700000000000ARBO3E</t>
  </si>
  <si>
    <t>0XMB700000000000ARBO3F</t>
  </si>
  <si>
    <t>0XMB400000000000ARBO2U</t>
  </si>
  <si>
    <t>0XMB100000000000ARBNSO</t>
  </si>
  <si>
    <t>0XMBA00000000000ARBO66</t>
  </si>
  <si>
    <t>0XMB400000000000ARBO2V</t>
  </si>
  <si>
    <t>0XMB100000000000ARBNSP</t>
  </si>
  <si>
    <t>0XMBA00000000000ARBO67</t>
  </si>
  <si>
    <t>0XMB400000000000ARBO33</t>
  </si>
  <si>
    <t>0XMB100000000000ARBNSR</t>
  </si>
  <si>
    <t>0XMB400000000000ARBO32</t>
  </si>
  <si>
    <t>0XMBA00000000000ARBO69</t>
  </si>
  <si>
    <t>0XMB100000000000ARBNSS</t>
  </si>
  <si>
    <t>0XMBA00000000000ARBO6A</t>
  </si>
  <si>
    <t>0XMB700000000000ARBO3H</t>
  </si>
  <si>
    <t>0XMB700000000000ARBO3I</t>
  </si>
  <si>
    <t>0XMB700000000000ARBO3J</t>
  </si>
  <si>
    <t>0XMB100000000000ARBNSU</t>
  </si>
  <si>
    <t>0XMB400000000000ARBO35</t>
  </si>
  <si>
    <t>0XMBA00000000000ARBO6D</t>
  </si>
  <si>
    <t>0XMB700000000000ARBO3K</t>
  </si>
  <si>
    <t>0XMB100000000000ARBNT0</t>
  </si>
  <si>
    <t>0XMB400000000000ARBO37</t>
  </si>
  <si>
    <t>0XMB100000000000ARBNT1</t>
  </si>
  <si>
    <t>0XMBA00000000000ARBO6E</t>
  </si>
  <si>
    <t>0XMBA00000000000ARBO6F</t>
  </si>
  <si>
    <t>0XMB400000000000ARBO39</t>
  </si>
  <si>
    <t>0XMBA00000000000ARBO6G</t>
  </si>
  <si>
    <t>0XMBA00000000000ARBO6J</t>
  </si>
  <si>
    <t>0XMB700000000000ARBO3M</t>
  </si>
  <si>
    <t>0XMB400000000000ARBO3A</t>
  </si>
  <si>
    <t>0XMB100000000000ARBNT3</t>
  </si>
  <si>
    <t>0XMB700000000000ARBO3N</t>
  </si>
  <si>
    <t>0XMB400000000000ARBO3B</t>
  </si>
  <si>
    <t>0XMBA00000000000ARBO6K</t>
  </si>
  <si>
    <t>0XMBA00000000000ARBO6L</t>
  </si>
  <si>
    <t>0XMB700000000000ARBO3O</t>
  </si>
  <si>
    <t>0XMB100000000000ARBNT6</t>
  </si>
  <si>
    <t>0XMB700000000000ARBO3Q</t>
  </si>
  <si>
    <t>0XMB400000000000ARBO3E</t>
  </si>
  <si>
    <t>0XMBA00000000000ARBO6Q</t>
  </si>
  <si>
    <t>0XMBA00000000000ARBO6O</t>
  </si>
  <si>
    <t>0XMB100000000000ARBNT7</t>
  </si>
  <si>
    <t>0XMB100000000000ARBNTA</t>
  </si>
  <si>
    <t>0XMB400000000000ARBO3G</t>
  </si>
  <si>
    <t>0XMBA00000000000ARBO6U</t>
  </si>
  <si>
    <t>0XMBA00000000000ARBO6T</t>
  </si>
  <si>
    <t>0XMB100000000000ARBNTB</t>
  </si>
  <si>
    <t>0XMB400000000000ARBO3I</t>
  </si>
  <si>
    <t>0XMBA00000000000ARBO70</t>
  </si>
  <si>
    <t>0XMB700000000000ARBO3T</t>
  </si>
  <si>
    <t>0XMB100000000000ARBNTD</t>
  </si>
  <si>
    <t>0XMB700000000000ARBO3U</t>
  </si>
  <si>
    <t>0XMB700000000000ARBO3V</t>
  </si>
  <si>
    <t>0XMB400000000000ARBO3J</t>
  </si>
  <si>
    <t>0XMB100000000000ARBNTG</t>
  </si>
  <si>
    <t>0XMBA00000000000ARBO72</t>
  </si>
  <si>
    <t>0XMB700000000000ARBO40</t>
  </si>
  <si>
    <t>0XMB100000000000ARBNTH</t>
  </si>
  <si>
    <t>0XMBA00000000000ARBO73</t>
  </si>
  <si>
    <t>0XMB400000000000ARBO3K</t>
  </si>
  <si>
    <t>0XMB700000000000ARBO41</t>
  </si>
  <si>
    <t>0XMB100000000000ARBNTJ</t>
  </si>
  <si>
    <t>0XMB400000000000ARBO3M</t>
  </si>
  <si>
    <t>0XMB700000000000ARBO42</t>
  </si>
  <si>
    <t>0XMB100000000000ARBNTK</t>
  </si>
  <si>
    <t>0XMBA00000000000ARBO75</t>
  </si>
  <si>
    <t>0XMB400000000000ARBO3N</t>
  </si>
  <si>
    <t>0XMBA00000000000ARBO76</t>
  </si>
  <si>
    <t>0XMB700000000000ARBO43</t>
  </si>
  <si>
    <t>0XMB100000000000ARBNTL</t>
  </si>
  <si>
    <t>0XMB700000000000ARBO44</t>
  </si>
  <si>
    <t>0XMB400000000000ARBO3O</t>
  </si>
  <si>
    <t>0XMBA00000000000ARBO77</t>
  </si>
  <si>
    <t>0XMB100000000000ARBNTN</t>
  </si>
  <si>
    <t>0XMBA00000000000ARBO7A</t>
  </si>
  <si>
    <t>0XMB700000000000ARBO47</t>
  </si>
  <si>
    <t>0XMB100000000000ARBNTO</t>
  </si>
  <si>
    <t>0XMB400000000000ARBO3S</t>
  </si>
  <si>
    <t>0XMB400000000000ARBO3T</t>
  </si>
  <si>
    <t>0XMBA00000000000ARBO7B</t>
  </si>
  <si>
    <t>0XMB100000000000ARBNTP</t>
  </si>
  <si>
    <t>0XMB700000000000ARBO48</t>
  </si>
  <si>
    <t>0XMBA00000000000ARBO7C</t>
  </si>
  <si>
    <t>0XMB100000000000ARBNTQ</t>
  </si>
  <si>
    <t>0XMB400000000000ARBO40</t>
  </si>
  <si>
    <t>0XMB700000000000ARBO49</t>
  </si>
  <si>
    <t>0XMBA00000000000ARBO7D</t>
  </si>
  <si>
    <t>0XMB100000000000ARBNTT</t>
  </si>
  <si>
    <t>0XMB400000000000ARBO43</t>
  </si>
  <si>
    <t>0XMBA00000000000ARBO7G</t>
  </si>
  <si>
    <t>0XMBA00000000000ARBO7H</t>
  </si>
  <si>
    <t>0XMB400000000000ARBO44</t>
  </si>
  <si>
    <t>0XMB700000000000ARBO4E</t>
  </si>
  <si>
    <t>0XMB100000000000ARBNTU</t>
  </si>
  <si>
    <t>0XMB700000000000ARBO4F</t>
  </si>
  <si>
    <t>0XMB100000000000ARBNTV</t>
  </si>
  <si>
    <t>0XMB400000000000ARBO45</t>
  </si>
  <si>
    <t>0XMBA00000000000ARBO7I</t>
  </si>
  <si>
    <t>0XMB700000000000ARBO4H</t>
  </si>
  <si>
    <t>0XMB100000000000ARBNU0</t>
  </si>
  <si>
    <t>0XMBA00000000000ARBO7J</t>
  </si>
  <si>
    <t>0XMB100000000000ARBNU2</t>
  </si>
  <si>
    <t>0XMB400000000000ARBO47</t>
  </si>
  <si>
    <t>0XMBA00000000000ARBO7L</t>
  </si>
  <si>
    <t>0XMB700000000000ARBO4J</t>
  </si>
  <si>
    <t>0XMB700000000000ARBO4K</t>
  </si>
  <si>
    <t>0XMB100000000000ARBNU3</t>
  </si>
  <si>
    <t>0XMB400000000000ARBO49</t>
  </si>
  <si>
    <t>0XMB100000000000ARBNU5</t>
  </si>
  <si>
    <t>0XMBA00000000000ARBO7O</t>
  </si>
  <si>
    <t>0XMBA00000000000ARBO7N</t>
  </si>
  <si>
    <t>0XMB400000000000ARBO4A</t>
  </si>
  <si>
    <t>0XMB400000000000ARBO4B</t>
  </si>
  <si>
    <t>0XMB100000000000ARBNU6</t>
  </si>
  <si>
    <t>0XMBA00000000000ARBO7P</t>
  </si>
  <si>
    <t>0XMBA00000000000ARBO7Q</t>
  </si>
  <si>
    <t>0XMB700000000000ARBO4L</t>
  </si>
  <si>
    <t>0XMB100000000000ARBNU8</t>
  </si>
  <si>
    <t>0XMB400000000000ARBO4D</t>
  </si>
  <si>
    <t>0XMBA00000000000ARBO7R</t>
  </si>
  <si>
    <t>0XMB100000000000ARBNUA</t>
  </si>
  <si>
    <t>0XMB400000000000ARBO4E</t>
  </si>
  <si>
    <t>0XMB100000000000ARBNUB</t>
  </si>
  <si>
    <t>0XMB400000000000ARBO4G</t>
  </si>
  <si>
    <t>0XMB400000000000ARBO4I</t>
  </si>
  <si>
    <t>0XMB400000000000ARBO4L</t>
  </si>
  <si>
    <t>0XMB100000000000ARBNUE</t>
  </si>
  <si>
    <t>0XMBA00000000000ARBO7U</t>
  </si>
  <si>
    <t>0XMB100000000000ARBNUF</t>
  </si>
  <si>
    <t>0XMB700000000000ARBO4R</t>
  </si>
  <si>
    <t>0XMB400000000000ARBO4M</t>
  </si>
  <si>
    <t>0XMBA00000000000ARBO80</t>
  </si>
  <si>
    <t>0XMBA00000000000ARBO81</t>
  </si>
  <si>
    <t>0XMB100000000000ARBNUH</t>
  </si>
  <si>
    <t>0XMBA00000000000ARBO84</t>
  </si>
  <si>
    <t>0XMBA00000000000ARBO86</t>
  </si>
  <si>
    <t>0XMBA00000000000ARBO87</t>
  </si>
  <si>
    <t>0XMB700000000000ARBO55</t>
  </si>
  <si>
    <t>0XMBA00000000000ARBO89</t>
  </si>
  <si>
    <t>0XMBA00000000000ARBO88</t>
  </si>
  <si>
    <t>0XMB100000000000ARBNUI</t>
  </si>
  <si>
    <t>0XMB400000000000ARBO4N</t>
  </si>
  <si>
    <t>0XMB700000000000ARBO56</t>
  </si>
  <si>
    <t>0XMB400000000000ARBO4O</t>
  </si>
  <si>
    <t>0XMB100000000000ARBNUJ</t>
  </si>
  <si>
    <t>0XMBA00000000000ARBO8E</t>
  </si>
  <si>
    <t>0XMBA00000000000ARBO8F</t>
  </si>
  <si>
    <t>0XMBA00000000000ARBO8H</t>
  </si>
  <si>
    <t>0XMBA00000000000ARBO8J</t>
  </si>
  <si>
    <t>0XMB100000000000ARBNUN</t>
  </si>
  <si>
    <t>0XMB400000000000ARBO4S</t>
  </si>
  <si>
    <t>0XMB400000000000ARBO4T</t>
  </si>
  <si>
    <t>0XMB100000000000ARBNUP</t>
  </si>
  <si>
    <t>0XMB100000000000ARBNUV</t>
  </si>
  <si>
    <t>0XMB400000000000ARBO53</t>
  </si>
  <si>
    <t>0XMB700000000000ARBO5E</t>
  </si>
  <si>
    <t>0XMBA00000000000ARBO8N</t>
  </si>
  <si>
    <t>0XMBA00000000000ARBO8Q</t>
  </si>
  <si>
    <t>0XMBA00000000000ARBO8O</t>
  </si>
  <si>
    <t>0XMBA00000000000ARBO8S</t>
  </si>
  <si>
    <t>0XMBA00000000000ARBO8T</t>
  </si>
  <si>
    <t>0XMBA00000000000ARBO8V</t>
  </si>
  <si>
    <t>0XMBA00000000000ARBO91</t>
  </si>
  <si>
    <t>0XMBA00000000000ARBO93</t>
  </si>
  <si>
    <t>0XMBA00000000000ARBO95</t>
  </si>
  <si>
    <t>0XMBA00000000000ARBO94</t>
  </si>
  <si>
    <t>0XMB400000000000ARBO54</t>
  </si>
  <si>
    <t>0XMB100000000000ARBNV0</t>
  </si>
  <si>
    <t>0XMBA00000000000ARBO96</t>
  </si>
  <si>
    <t>0XMBA00000000000ARBO97</t>
  </si>
  <si>
    <t>0XMBA00000000000ARBO98</t>
  </si>
  <si>
    <t>0XMBA00000000000ARBO99</t>
  </si>
  <si>
    <t>0XMB400000000000ARBO55</t>
  </si>
  <si>
    <t>0XMB100000000000ARBNV2</t>
  </si>
  <si>
    <t>0XMBA00000000000ARBO9B</t>
  </si>
  <si>
    <t>0XMB400000000000ARBO58</t>
  </si>
  <si>
    <t>0XMB700000000000ARBO5F</t>
  </si>
  <si>
    <t>0XMBA00000000000ARBO9C</t>
  </si>
  <si>
    <t>0XMB400000000000ARBO5A</t>
  </si>
  <si>
    <t>0XMBA00000000000ARBO9E</t>
  </si>
  <si>
    <t>0XMB100000000000ARBNV3</t>
  </si>
  <si>
    <t>0XMB100000000000ARBNV5</t>
  </si>
  <si>
    <t>0XMB400000000000ARBO5B</t>
  </si>
  <si>
    <t>0XMB700000000000ARBO5G</t>
  </si>
  <si>
    <t>0XMBA00000000000ARBO9F</t>
  </si>
  <si>
    <t>0XMB100000000000ARBNV7</t>
  </si>
  <si>
    <t>0XMBA00000000000ARBO9H</t>
  </si>
  <si>
    <t>0XMB100000000000ARBNV8</t>
  </si>
  <si>
    <t>0XMBA00000000000ARBO9I</t>
  </si>
  <si>
    <t>0XMB100000000000ARBNVB</t>
  </si>
  <si>
    <t>0XMB700000000000ARBO5K</t>
  </si>
  <si>
    <t>0XMB400000000000ARBO5G</t>
  </si>
  <si>
    <t>0XMBA00000000000ARBO9K</t>
  </si>
  <si>
    <t>0XMB100000000000ARBNVC</t>
  </si>
  <si>
    <t>0XMBA00000000000ARBO9S</t>
  </si>
  <si>
    <t>0XMB400000000000ARBO5Q</t>
  </si>
  <si>
    <t>0XMBA00000000000ARBO9U</t>
  </si>
  <si>
    <t>0XMBA00000000000ARBO9V</t>
  </si>
  <si>
    <t>0XMB100000000000ARBNVI</t>
  </si>
  <si>
    <t>0XMB400000000000ARBO5R</t>
  </si>
  <si>
    <t>0XMB700000000000ARBO5T</t>
  </si>
  <si>
    <t>0XMBA00000000000ARBOA1</t>
  </si>
  <si>
    <t>0XMB100000000000ARBNVJ</t>
  </si>
  <si>
    <t>0XMB100000000000ARBNVL</t>
  </si>
  <si>
    <t>0XMBA00000000000ARBOA2</t>
  </si>
  <si>
    <t>0XMB400000000000ARBO5S</t>
  </si>
  <si>
    <t>0XMB700000000000ARBO62</t>
  </si>
  <si>
    <t>0XMB100000000000ARBNVN</t>
  </si>
  <si>
    <t>0XMBA00000000000ARBOA3</t>
  </si>
  <si>
    <t>0XMB700000000000ARBO63</t>
  </si>
  <si>
    <t>0XMB400000000000ARBO5T</t>
  </si>
  <si>
    <t>0XMB700000000000ARBO64</t>
  </si>
  <si>
    <t>0XMBA00000000000ARBOA4</t>
  </si>
  <si>
    <t>0XMB100000000000ARBNVO</t>
  </si>
  <si>
    <t>0XMB400000000000ARBO5U</t>
  </si>
  <si>
    <t>0XMB700000000000ARBO65</t>
  </si>
  <si>
    <t>0XMB700000000000ARBO66</t>
  </si>
  <si>
    <t>0XMB100000000000ARBNVQ</t>
  </si>
  <si>
    <t>0XMB400000000000ARBO61</t>
  </si>
  <si>
    <t>0XMB100000000000ARBNVR</t>
  </si>
  <si>
    <t>0XMBA00000000000ARBOA8</t>
  </si>
  <si>
    <t>0XMBA00000000000ARBOA7</t>
  </si>
  <si>
    <t>0XMBA00000000000ARBOA6</t>
  </si>
  <si>
    <t>0XMB100000000000ARBNVT</t>
  </si>
  <si>
    <t>0XMBA00000000000ARBOA9</t>
  </si>
  <si>
    <t>0XMB100000000000ARBNVU</t>
  </si>
  <si>
    <t>0XMB400000000000ARBO62</t>
  </si>
  <si>
    <t>0XMBA00000000000ARBOAB</t>
  </si>
  <si>
    <t>0XMB700000000000ARBO67</t>
  </si>
  <si>
    <t>0XMB400000000000ARBO63</t>
  </si>
  <si>
    <t>0XMB400000000000ARBO64</t>
  </si>
  <si>
    <t>0XMB700000000000ARBO68</t>
  </si>
  <si>
    <t>0XMBA00000000000ARBOAC</t>
  </si>
  <si>
    <t>0XMB400000000000ARBO66</t>
  </si>
  <si>
    <t>0XMB100000000000ARBO00</t>
  </si>
  <si>
    <t>0XMBA00000000000ARBOAE</t>
  </si>
  <si>
    <t>0XMB100000000000ARBO01</t>
  </si>
  <si>
    <t>0XMBA00000000000ARBOAG</t>
  </si>
  <si>
    <t>0XMBA00000000000ARBOAH</t>
  </si>
  <si>
    <t>0XMB400000000000ARBO67</t>
  </si>
  <si>
    <t>0XMB700000000000ARBO6B</t>
  </si>
  <si>
    <t>0XMB400000000000ARBO68</t>
  </si>
  <si>
    <t>0XMB100000000000ARBO02</t>
  </si>
  <si>
    <t>0XMBA00000000000ARBOAI</t>
  </si>
  <si>
    <t>0XMB100000000000ARBO03</t>
  </si>
  <si>
    <t>0XMB400000000000ARBO69</t>
  </si>
  <si>
    <t>0XMBA00000000000ARBOAJ</t>
  </si>
  <si>
    <t>0XMBA00000000000ARBOAK</t>
  </si>
  <si>
    <t>0XMB400000000000ARBO6A</t>
  </si>
  <si>
    <t>0XMB100000000000ARBO04</t>
  </si>
  <si>
    <t>0XMB700000000000ARBO6D</t>
  </si>
  <si>
    <t>0XMB100000000000ARBO05</t>
  </si>
  <si>
    <t>0XMB400000000000ARBO6C</t>
  </si>
  <si>
    <t>0XMBA00000000000ARBOAM</t>
  </si>
  <si>
    <t>0XMB400000000000ARBO6D</t>
  </si>
  <si>
    <t>0XMB100000000000ARBO07</t>
  </si>
  <si>
    <t>0XMB700000000000ARBO6G</t>
  </si>
  <si>
    <t>0XMB100000000000ARBO08</t>
  </si>
  <si>
    <t>0XMBA00000000000ARBOAN</t>
  </si>
  <si>
    <t>0XMB100000000000ARBO0A</t>
  </si>
  <si>
    <t>0XMB400000000000ARBO6F</t>
  </si>
  <si>
    <t>0XMBA00000000000ARBOAP</t>
  </si>
  <si>
    <t>0XMB100000000000ARBO0B</t>
  </si>
  <si>
    <t>0XMB400000000000ARBO6G</t>
  </si>
  <si>
    <t>0XMBA00000000000ARBOAQ</t>
  </si>
  <si>
    <t>0XMB700000000000ARBO6I</t>
  </si>
  <si>
    <t>0XMB100000000000ARBO0C</t>
  </si>
  <si>
    <t>0XMB400000000000ARBO6H</t>
  </si>
  <si>
    <t>0XMB700000000000ARBO6N</t>
  </si>
  <si>
    <t>0XMBA00000000000ARBOAS</t>
  </si>
  <si>
    <t>0XMB400000000000ARBO6I</t>
  </si>
  <si>
    <t>0XMB100000000000ARBO0E</t>
  </si>
  <si>
    <t>0XMB400000000000ARBO6J</t>
  </si>
  <si>
    <t>0XMB100000000000ARBO0F</t>
  </si>
  <si>
    <t>0XMBA00000000000ARBOAU</t>
  </si>
  <si>
    <t>0XMB400000000000ARBO6L</t>
  </si>
  <si>
    <t>0XMB700000000000ARBO6P</t>
  </si>
  <si>
    <t>0XMB700000000000ARBO6O</t>
  </si>
  <si>
    <t>0XMBA00000000000ARBOAV</t>
  </si>
  <si>
    <t>0XMB400000000000ARBO6M</t>
  </si>
  <si>
    <t>0XMB400000000000ARBO6O</t>
  </si>
  <si>
    <t>0XMB700000000000ARBO6T</t>
  </si>
  <si>
    <t>0XMB100000000000ARBO0G</t>
  </si>
  <si>
    <t>0XMB400000000000ARBO6P</t>
  </si>
  <si>
    <t>0XMBA00000000000ARBOB1</t>
  </si>
  <si>
    <t>0XMB100000000000ARBO0H</t>
  </si>
  <si>
    <t>0XMBA00000000000ARBOB3</t>
  </si>
  <si>
    <t>0XMBA00000000000ARBOB2</t>
  </si>
  <si>
    <t>0XMB400000000000ARBO6Q</t>
  </si>
  <si>
    <t>0XMB100000000000ARBO0K</t>
  </si>
  <si>
    <t>0XMBA00000000000ARBOB6</t>
  </si>
  <si>
    <t>0XMBA00000000000ARBOB5</t>
  </si>
  <si>
    <t>0XMB100000000000ARBO0M</t>
  </si>
  <si>
    <t>0XMBA00000000000ARBOB7</t>
  </si>
  <si>
    <t>0XMB100000000000ARBO0P</t>
  </si>
  <si>
    <t>0XMB400000000000ARBO6R</t>
  </si>
  <si>
    <t>0XMBA00000000000ARBOB8</t>
  </si>
  <si>
    <t>0XMB400000000000ARBO6T</t>
  </si>
  <si>
    <t>0XMB100000000000ARBO0Q</t>
  </si>
  <si>
    <t>0XMB700000000000ARBO71</t>
  </si>
  <si>
    <t>0XMBA00000000000ARBOB9</t>
  </si>
  <si>
    <t>0XMB100000000000ARBO0S</t>
  </si>
  <si>
    <t>0XMBA00000000000ARBOBB</t>
  </si>
  <si>
    <t>0XMB400000000000ARBO6U</t>
  </si>
  <si>
    <t>0XMB100000000000ARBO0T</t>
  </si>
  <si>
    <t>0XMB700000000000ARBO72</t>
  </si>
  <si>
    <t>0XMBA00000000000ARBOBD</t>
  </si>
  <si>
    <t>0XMBA00000000000ARBOBE</t>
  </si>
  <si>
    <t>0XMBA00000000000ARBOBC</t>
  </si>
  <si>
    <t>0XMB400000000000ARBO6V</t>
  </si>
  <si>
    <t>0XMB700000000000ARBO73</t>
  </si>
  <si>
    <t>0XMBA00000000000ARBOBF</t>
  </si>
  <si>
    <t>0XMB400000000000ARBO70</t>
  </si>
  <si>
    <t>0XMB700000000000ARBO74</t>
  </si>
  <si>
    <t>0XMB100000000000ARBO0U</t>
  </si>
  <si>
    <t>0XMB400000000000ARBO71</t>
  </si>
  <si>
    <t>0XMBA00000000000ARBOBG</t>
  </si>
  <si>
    <t>0XMB400000000000ARBO72</t>
  </si>
  <si>
    <t>0XMBA00000000000ARBOBI</t>
  </si>
  <si>
    <t>0XMB400000000000ARBO73</t>
  </si>
  <si>
    <t>0XMBA00000000000ARBOBJ</t>
  </si>
  <si>
    <t>0XMB100000000000ARBO10</t>
  </si>
  <si>
    <t>0XMB400000000000ARBO74</t>
  </si>
  <si>
    <t>0XMB700000000000ARBO76</t>
  </si>
  <si>
    <t>0XMBA00000000000ARBOBL</t>
  </si>
  <si>
    <t>0XMBA00000000000ARBOBK</t>
  </si>
  <si>
    <t>0XMB100000000000ARBO12</t>
  </si>
  <si>
    <t>0XMB400000000000ARBO77</t>
  </si>
  <si>
    <t>0XMBA00000000000ARBOBO</t>
  </si>
  <si>
    <t>0XMBA00000000000ARBOBP</t>
  </si>
  <si>
    <t>0XMB700000000000ARBO78</t>
  </si>
  <si>
    <t>0XMB400000000000ARBO78</t>
  </si>
  <si>
    <t>0XMBA00000000000ARBOBQ</t>
  </si>
  <si>
    <t>0XMB100000000000ARBO13</t>
  </si>
  <si>
    <t>0XMB100000000000ARBO16</t>
  </si>
  <si>
    <t>0XMBA00000000000ARBOBS</t>
  </si>
  <si>
    <t>0XMB100000000000ARBO18</t>
  </si>
  <si>
    <t>0XMBA00000000000ARBOBT</t>
  </si>
  <si>
    <t>0XMB100000000000ARBO19</t>
  </si>
  <si>
    <t>0XMB400000000000ARBO7A</t>
  </si>
  <si>
    <t>0XMB400000000000ARBO7B</t>
  </si>
  <si>
    <t>0XMB100000000000ARBO1B</t>
  </si>
  <si>
    <t>0XMB100000000000ARBO1C</t>
  </si>
  <si>
    <t>0XMBA00000000000ARBOBU</t>
  </si>
  <si>
    <t>0XMB100000000000ARBO1D</t>
  </si>
  <si>
    <t>0XMB700000000000ARBO79</t>
  </si>
  <si>
    <t>0XMBA00000000000ARBOBV</t>
  </si>
  <si>
    <t>0XMBA00000000000ARBOC0</t>
  </si>
  <si>
    <t>0XMB400000000000ARBO7C</t>
  </si>
  <si>
    <t>0XMB700000000000ARBO7A</t>
  </si>
  <si>
    <t>0XMBA00000000000ARBOC1</t>
  </si>
  <si>
    <t>0XMB400000000000ARBO7E</t>
  </si>
  <si>
    <t>0XMB100000000000ARBO1E</t>
  </si>
  <si>
    <t>0XMBA00000000000ARBOC2</t>
  </si>
  <si>
    <t>0XMBA00000000000ARBOC3</t>
  </si>
  <si>
    <t>0XMB700000000000ARBO7E</t>
  </si>
  <si>
    <t>0XMB400000000000ARBO7G</t>
  </si>
  <si>
    <t>0XMB400000000000ARBO7H</t>
  </si>
  <si>
    <t>0XMB100000000000ARBO1H</t>
  </si>
  <si>
    <t>0XMB100000000000ARBO1G</t>
  </si>
  <si>
    <t>0XMB400000000000ARBO7J</t>
  </si>
  <si>
    <t>0XMBA00000000000ARBOC6</t>
  </si>
  <si>
    <t>0XMBA00000000000ARBOC5</t>
  </si>
  <si>
    <t>0XMB400000000000ARBO7K</t>
  </si>
  <si>
    <t>0XMB700000000000ARBO7F</t>
  </si>
  <si>
    <t>0XMB100000000000ARBO1L</t>
  </si>
  <si>
    <t>0XMB400000000000ARBO7L</t>
  </si>
  <si>
    <t>0XMB100000000000ARBO1K</t>
  </si>
  <si>
    <t>0XMBA00000000000ARBOC7</t>
  </si>
  <si>
    <t>0XMBA00000000000ARBOC9</t>
  </si>
  <si>
    <t>0XMB400000000000ARBO7M</t>
  </si>
  <si>
    <t>0XMB700000000000ARBO7G</t>
  </si>
  <si>
    <t>0XMBA00000000000ARBOCB</t>
  </si>
  <si>
    <t>0XMBA00000000000ARBOCA</t>
  </si>
  <si>
    <t>0XMB100000000000ARBO1M</t>
  </si>
  <si>
    <t>0XMB700000000000ARBO7H</t>
  </si>
  <si>
    <t>0XMB100000000000ARBO1N</t>
  </si>
  <si>
    <t>0XMBA00000000000ARBOCC</t>
  </si>
  <si>
    <t>0XMB700000000000ARBO7I</t>
  </si>
  <si>
    <t>0XMB400000000000ARBO7N</t>
  </si>
  <si>
    <t>0XMB100000000000ARBO1P</t>
  </si>
  <si>
    <t>0XMB100000000000ARBO1O</t>
  </si>
  <si>
    <t>0XMB400000000000ARBO7O</t>
  </si>
  <si>
    <t>0XMB700000000000ARBO7J</t>
  </si>
  <si>
    <t>0XMB100000000000ARBO1Q</t>
  </si>
  <si>
    <t>0XMB400000000000ARBO7P</t>
  </si>
  <si>
    <t>0XMB100000000000ARBO1R</t>
  </si>
  <si>
    <t>0XMBA00000000000ARBOCD</t>
  </si>
  <si>
    <t>0XMBA00000000000ARBOCF</t>
  </si>
  <si>
    <t>0XMB100000000000ARBO1S</t>
  </si>
  <si>
    <t>0XMB400000000000ARBO7R</t>
  </si>
  <si>
    <t>0XMBA00000000000ARBOCG</t>
  </si>
  <si>
    <t>0XMB100000000000ARBO1U</t>
  </si>
  <si>
    <t>0XMB400000000000ARBO7T</t>
  </si>
  <si>
    <t>0XMBA00000000000ARBOCI</t>
  </si>
  <si>
    <t>0XMB400000000000ARBO7V</t>
  </si>
  <si>
    <t>0XMB100000000000ARBO20</t>
  </si>
  <si>
    <t>0XMBA00000000000ARBOCK</t>
  </si>
  <si>
    <t>0XMB400000000000ARBO80</t>
  </si>
  <si>
    <t>0XMB700000000000ARBO7O</t>
  </si>
  <si>
    <t>0XMB100000000000ARBO21</t>
  </si>
  <si>
    <t>0XMB700000000000ARBO7N</t>
  </si>
  <si>
    <t>0XMBA00000000000ARBOCL</t>
  </si>
  <si>
    <t>0XMB400000000000ARBO81</t>
  </si>
  <si>
    <t>0XMB700000000000ARBO7P</t>
  </si>
  <si>
    <t>0XMBA00000000000ARBOCM</t>
  </si>
  <si>
    <t>0XMB400000000000ARBO82</t>
  </si>
  <si>
    <t>0XMB100000000000ARBO23</t>
  </si>
  <si>
    <t>0XMBA00000000000ARBOCO</t>
  </si>
  <si>
    <t>0XMB100000000000ARBO25</t>
  </si>
  <si>
    <t>0XMBA00000000000ARBOCP</t>
  </si>
  <si>
    <t>0XMB100000000000ARBO27</t>
  </si>
  <si>
    <t>0XMB400000000000ARBO84</t>
  </si>
  <si>
    <t>0XMBA00000000000ARBOCQ</t>
  </si>
  <si>
    <t>0XMB700000000000ARBO7Q</t>
  </si>
  <si>
    <t>0XMB100000000000ARBO28</t>
  </si>
  <si>
    <t>0XMBA00000000000ARBOCS</t>
  </si>
  <si>
    <t>0XMB100000000000ARBO29</t>
  </si>
  <si>
    <t>0XMB700000000000ARBO7R</t>
  </si>
  <si>
    <t>0XMB400000000000ARBO85</t>
  </si>
  <si>
    <t>0XMBA00000000000ARBOCT</t>
  </si>
  <si>
    <t>0XMB700000000000ARBO7S</t>
  </si>
  <si>
    <t>0XMB100000000000ARBO2B</t>
  </si>
  <si>
    <t>0XMBA00000000000ARBOD1</t>
  </si>
  <si>
    <t>0XMBA00000000000ARBOD0</t>
  </si>
  <si>
    <t>0XMB100000000000ARBO2C</t>
  </si>
  <si>
    <t>0XMBA00000000000ARBOD3</t>
  </si>
  <si>
    <t>0XMB700000000000ARBO7V</t>
  </si>
  <si>
    <t>0XMB400000000000ARBO86</t>
  </si>
  <si>
    <t>0XMB100000000000ARBO2D</t>
  </si>
  <si>
    <t>0XMB700000000000ARBO80</t>
  </si>
  <si>
    <t>0XMB400000000000ARBO87</t>
  </si>
  <si>
    <t>0XMBA00000000000ARBOD5</t>
  </si>
  <si>
    <t>0XMB100000000000ARBO2E</t>
  </si>
  <si>
    <t>0XMB100000000000ARBO2G</t>
  </si>
  <si>
    <t>0XMB400000000000ARBO88</t>
  </si>
  <si>
    <t>0XMBA00000000000ARBOD7</t>
  </si>
  <si>
    <t>0XMBA00000000000ARBOD6</t>
  </si>
  <si>
    <t>0XMB400000000000ARBO89</t>
  </si>
  <si>
    <t>0XMB100000000000ARBO2H</t>
  </si>
  <si>
    <t>0XMBA00000000000ARBOD8</t>
  </si>
  <si>
    <t>0XMB400000000000ARBO8B</t>
  </si>
  <si>
    <t>0XMB100000000000ARBO2J</t>
  </si>
  <si>
    <t>0XMBA00000000000ARBODA</t>
  </si>
  <si>
    <t>0XMB100000000000ARBO2N</t>
  </si>
  <si>
    <t>0XMB400000000000ARBO8D</t>
  </si>
  <si>
    <t>0XMB100000000000ARBO2P</t>
  </si>
  <si>
    <t>0XMB400000000000ARBO8E</t>
  </si>
  <si>
    <t>0XMB400000000000ARBO8G</t>
  </si>
  <si>
    <t>0XMB400000000000ARBO8H</t>
  </si>
  <si>
    <t>0XMB100000000000ARBO2R</t>
  </si>
  <si>
    <t>0XMB100000000000ARBO2S</t>
  </si>
  <si>
    <t>0XMB400000000000ARBO8J</t>
  </si>
  <si>
    <t>0XMB700000000000ARBO8B</t>
  </si>
  <si>
    <t>0XMBA00000000000ARBODJ</t>
  </si>
  <si>
    <t>0XMBA00000000000ARBODI</t>
  </si>
  <si>
    <t>0XMB400000000000ARBO8L</t>
  </si>
  <si>
    <t>0XMB100000000000ARBO2T</t>
  </si>
  <si>
    <t>0XMBA00000000000ARBODK</t>
  </si>
  <si>
    <t>0XMB400000000000ARBO8R</t>
  </si>
  <si>
    <t>0XMB100000000000ARBO30</t>
  </si>
  <si>
    <t>0XMB400000000000ARBO8Q</t>
  </si>
  <si>
    <t>0XMB700000000000ARBO8G</t>
  </si>
  <si>
    <t>0XMBA00000000000ARBODO</t>
  </si>
  <si>
    <t>0XMB400000000000ARBO8T</t>
  </si>
  <si>
    <t>0XMB100000000000ARBO32</t>
  </si>
  <si>
    <t>0XMBA00000000000ARBODP</t>
  </si>
  <si>
    <t>0XMB400000000000ARBO8U</t>
  </si>
  <si>
    <t>0XMB100000000000ARBO33</t>
  </si>
  <si>
    <t>0XMB700000000000ARBO8L</t>
  </si>
  <si>
    <t>0XMBA00000000000ARBODQ</t>
  </si>
  <si>
    <t>0XMB100000000000ARBO34</t>
  </si>
  <si>
    <t>0XMB400000000000ARBO90</t>
  </si>
  <si>
    <t>0XMBA00000000000ARBODT</t>
  </si>
  <si>
    <t>0XMBA00000000000ARBODS</t>
  </si>
  <si>
    <t>0XMB100000000000ARBO35</t>
  </si>
  <si>
    <t>0XMB400000000000ARBO91</t>
  </si>
  <si>
    <t>0XMB700000000000ARBO8M</t>
  </si>
  <si>
    <t>0XMB400000000000ARBO93</t>
  </si>
  <si>
    <t>0XMBA00000000000ARBODU</t>
  </si>
  <si>
    <t>0XMB400000000000ARBO94</t>
  </si>
  <si>
    <t>0XMB100000000000ARBO36</t>
  </si>
  <si>
    <t>0XMBA00000000000ARBODV</t>
  </si>
  <si>
    <t>0XMB100000000000ARBO37</t>
  </si>
  <si>
    <t>0XMB400000000000ARBO95</t>
  </si>
  <si>
    <t>0XMB100000000000ARBO39</t>
  </si>
  <si>
    <t>0XMBA00000000000ARBOE0</t>
  </si>
  <si>
    <t>0XMB100000000000ARBO3C</t>
  </si>
  <si>
    <t>0XMB700000000000ARBO8Q</t>
  </si>
  <si>
    <t>0XMBA00000000000ARBOE8</t>
  </si>
  <si>
    <t>0XMBA00000000000ARBOE7</t>
  </si>
  <si>
    <t>0XMB400000000000ARBO97</t>
  </si>
  <si>
    <t>0XMBA00000000000ARBOE9</t>
  </si>
  <si>
    <t>0XMBA00000000000ARBOEB</t>
  </si>
  <si>
    <t>0XMB100000000000ARBO3D</t>
  </si>
  <si>
    <t>0XMB400000000000ARBO99</t>
  </si>
  <si>
    <t>0XMB700000000000ARBO8R</t>
  </si>
  <si>
    <t>0XMB100000000000ARBO3E</t>
  </si>
  <si>
    <t>0XMB400000000000ARBO9A</t>
  </si>
  <si>
    <t>0XMBA00000000000ARBOED</t>
  </si>
  <si>
    <t>0XMB100000000000ARBO3F</t>
  </si>
  <si>
    <t>0XMBA00000000000ARBOEE</t>
  </si>
  <si>
    <t>0XMBA00000000000ARBOEF</t>
  </si>
  <si>
    <t>0XMB400000000000ARBO9B</t>
  </si>
  <si>
    <t>0XMB100000000000ARBO3H</t>
  </si>
  <si>
    <t>0XMB100000000000ARBO3G</t>
  </si>
  <si>
    <t>0XMB700000000000ARBO8S</t>
  </si>
  <si>
    <t>0XMBA00000000000ARBOEG</t>
  </si>
  <si>
    <t>0XMBA00000000000ARBOEH</t>
  </si>
  <si>
    <t>0XMB400000000000ARBO9C</t>
  </si>
  <si>
    <t>0XMB100000000000ARBO3I</t>
  </si>
  <si>
    <t>0XMBA00000000000ARBOEJ</t>
  </si>
  <si>
    <t>0XMBA00000000000ARBOEI</t>
  </si>
  <si>
    <t>0XMB400000000000ARBO9D</t>
  </si>
  <si>
    <t>0XMB700000000000ARBO8T</t>
  </si>
  <si>
    <t>0XMBA00000000000ARBOEK</t>
  </si>
  <si>
    <t>0XMB100000000000ARBO3J</t>
  </si>
  <si>
    <t>0XMB100000000000ARBO3L</t>
  </si>
  <si>
    <t>0XMBA00000000000ARBOEM</t>
  </si>
  <si>
    <t>0XMB700000000000ARBO91</t>
  </si>
  <si>
    <t>0XMB400000000000ARBO9F</t>
  </si>
  <si>
    <t>0XMBA00000000000ARBOEN</t>
  </si>
  <si>
    <t>0XMB400000000000ARBO9G</t>
  </si>
  <si>
    <t>0XMB100000000000ARBO3O</t>
  </si>
  <si>
    <t>0XMB100000000000ARBO3P</t>
  </si>
  <si>
    <t>0XMB400000000000ARBO9H</t>
  </si>
  <si>
    <t>0XMBA00000000000ARBOEO</t>
  </si>
  <si>
    <t>0XMB400000000000ARBO9I</t>
  </si>
  <si>
    <t>0XMB100000000000ARBO3R</t>
  </si>
  <si>
    <t>0XMBA00000000000ARBOEQ</t>
  </si>
  <si>
    <t>0XMB400000000000ARBO9K</t>
  </si>
  <si>
    <t>0XMB100000000000ARBO3S</t>
  </si>
  <si>
    <t>0XMB700000000000ARBO92</t>
  </si>
  <si>
    <t>0XMB400000000000ARBO9M</t>
  </si>
  <si>
    <t>0XMB100000000000ARBO3U</t>
  </si>
  <si>
    <t>0XMBA00000000000ARBOER</t>
  </si>
  <si>
    <t>0XMB400000000000ARBO9N</t>
  </si>
  <si>
    <t>0XMB700000000000ARBO93</t>
  </si>
  <si>
    <t>0XMBA00000000000ARBOET</t>
  </si>
  <si>
    <t>0XMBA00000000000ARBOES</t>
  </si>
  <si>
    <t>0XMB100000000000ARBO3V</t>
  </si>
  <si>
    <t>0XMBA00000000000ARBOEU</t>
  </si>
  <si>
    <t>0XMB400000000000ARBO9O</t>
  </si>
  <si>
    <t>0XMB400000000000ARBO9P</t>
  </si>
  <si>
    <t>0XMB700000000000ARBO94</t>
  </si>
  <si>
    <t>0XMB100000000000ARBO41</t>
  </si>
  <si>
    <t>0XMBA00000000000ARBOF0</t>
  </si>
  <si>
    <t>0XMBA00000000000ARBOF1</t>
  </si>
  <si>
    <t>0XMB700000000000ARBO98</t>
  </si>
  <si>
    <t>0XMB400000000000ARBO9Q</t>
  </si>
  <si>
    <t>0XMB100000000000ARBO43</t>
  </si>
  <si>
    <t>0XMBA00000000000ARBOF3</t>
  </si>
  <si>
    <t>0XMB400000000000ARBO9R</t>
  </si>
  <si>
    <t>0XMB100000000000ARBO44</t>
  </si>
  <si>
    <t>0XMBA00000000000ARBOF4</t>
  </si>
  <si>
    <t>0XMB700000000000ARBO9A</t>
  </si>
  <si>
    <t>0XMB400000000000ARBO9T</t>
  </si>
  <si>
    <t>0XMB100000000000ARBO46</t>
  </si>
  <si>
    <t>0XMBA00000000000ARBOF5</t>
  </si>
  <si>
    <t>0XMBA00000000000ARBOF6</t>
  </si>
  <si>
    <t>0XMB100000000000ARBO47</t>
  </si>
  <si>
    <t>0XMB400000000000ARBO9U</t>
  </si>
  <si>
    <t>0XMB700000000000ARBO9C</t>
  </si>
  <si>
    <t>0XMBA00000000000ARBOF7</t>
  </si>
  <si>
    <t>0XMBA00000000000ARBOF8</t>
  </si>
  <si>
    <t>0XMB100000000000ARBO4A</t>
  </si>
  <si>
    <t>0XMB400000000000ARBOA1</t>
  </si>
  <si>
    <t>0XMB700000000000ARBO9F</t>
  </si>
  <si>
    <t>0XMB400000000000ARBOA3</t>
  </si>
  <si>
    <t>0XMB100000000000ARBO4D</t>
  </si>
  <si>
    <t>0XMBA00000000000ARBOFG</t>
  </si>
  <si>
    <t>0XMBA00000000000ARBOFF</t>
  </si>
  <si>
    <t>0XMB400000000000ARBOA5</t>
  </si>
  <si>
    <t>0XMB100000000000ARBO4E</t>
  </si>
  <si>
    <t>0XMB700000000000ARBO9G</t>
  </si>
  <si>
    <t>0XMB100000000000ARBO4G</t>
  </si>
  <si>
    <t>0XMB400000000000ARBOA7</t>
  </si>
  <si>
    <t>0XMB100000000000ARBO4I</t>
  </si>
  <si>
    <t>0XMB400000000000ARBOA9</t>
  </si>
  <si>
    <t>0XMBA00000000000ARBOFH</t>
  </si>
  <si>
    <t>0XMB400000000000ARBOAA</t>
  </si>
  <si>
    <t>0XMB100000000000ARBO4J</t>
  </si>
  <si>
    <t>0XMBA00000000000ARBOFI</t>
  </si>
  <si>
    <t>0XMB400000000000ARBOAB</t>
  </si>
  <si>
    <t>0XMBA00000000000ARBOFM</t>
  </si>
  <si>
    <t>0XMBA00000000000ARBOFL</t>
  </si>
  <si>
    <t>0XMBA00000000000ARBOFO</t>
  </si>
  <si>
    <t>0XMBA00000000000ARBOFQ</t>
  </si>
  <si>
    <t>0XMBA00000000000ARBOFR</t>
  </si>
  <si>
    <t>0XMB700000000000ARBO9J</t>
  </si>
  <si>
    <t>0XMB700000000000ARBO9K</t>
  </si>
  <si>
    <t>0XMB400000000000ARBOAE</t>
  </si>
  <si>
    <t>0XMB100000000000ARBO4L</t>
  </si>
  <si>
    <t>0XMBA00000000000ARBOFS</t>
  </si>
  <si>
    <t>0XMBA00000000000ARBOFV</t>
  </si>
  <si>
    <t>0XMBA00000000000ARBOG1</t>
  </si>
  <si>
    <t>0XMB700000000000ARBO9L</t>
  </si>
  <si>
    <t>0XMB400000000000ARBOAH</t>
  </si>
  <si>
    <t>0XMB100000000000ARBO4O</t>
  </si>
  <si>
    <t>0XMBA00000000000ARBOG2</t>
  </si>
  <si>
    <t>0XMB400000000000ARBOAJ</t>
  </si>
  <si>
    <t>0XMB100000000000ARBO4Q</t>
  </si>
  <si>
    <t>0XMBA00000000000ARBOG4</t>
  </si>
  <si>
    <t>0XMBA00000000000ARBOG5</t>
  </si>
  <si>
    <t>0XMBA00000000000ARBOG6</t>
  </si>
  <si>
    <t>0XMBA00000000000ARBOG7</t>
  </si>
  <si>
    <t>0XMBA00000000000ARBOG9</t>
  </si>
  <si>
    <t>0XMBA00000000000ARBOG8</t>
  </si>
  <si>
    <t>0XMB400000000000ARBOAL</t>
  </si>
  <si>
    <t>0XMB700000000000ARBO9O</t>
  </si>
  <si>
    <t>0XMB100000000000ARBO4S</t>
  </si>
  <si>
    <t>0XMBA00000000000ARBOGC</t>
  </si>
  <si>
    <t>0XMBA00000000000ARBOGB</t>
  </si>
  <si>
    <t>0XMB400000000000ARBOAR</t>
  </si>
  <si>
    <t>0XMB100000000000ARBO51</t>
  </si>
  <si>
    <t>0XMB100000000000ARBO53</t>
  </si>
  <si>
    <t>0XMB100000000000ARBO54</t>
  </si>
  <si>
    <t>0XMB700000000000ARBO9S</t>
  </si>
  <si>
    <t>0XMBA00000000000ARBOGG</t>
  </si>
  <si>
    <t>0XMB100000000000ARBO56</t>
  </si>
  <si>
    <t>0XMB400000000000ARBOAS</t>
  </si>
  <si>
    <t>0XMB700000000000ARBO9T</t>
  </si>
  <si>
    <t>0XMB400000000000ARBOB1</t>
  </si>
  <si>
    <t>0XMB400000000000ARBOB3</t>
  </si>
  <si>
    <t>0XMB700000000000ARBOA2</t>
  </si>
  <si>
    <t>0XMBA00000000000ARBOGJ</t>
  </si>
  <si>
    <t>0XMB100000000000ARBO59</t>
  </si>
  <si>
    <t>0XMB400000000000ARBOB4</t>
  </si>
  <si>
    <t>0XMB700000000000ARBOA3</t>
  </si>
  <si>
    <t>0XMBA00000000000ARBOGK</t>
  </si>
  <si>
    <t>0XMB400000000000ARBOB5</t>
  </si>
  <si>
    <t>0XMB100000000000ARBO5A</t>
  </si>
  <si>
    <t>0XMB700000000000ARBOA4</t>
  </si>
  <si>
    <t>0XMBA00000000000ARBOGL</t>
  </si>
  <si>
    <t>0XMB100000000000ARBO5B</t>
  </si>
  <si>
    <t>0XMBA00000000000ARBOGM</t>
  </si>
  <si>
    <t>0XMB700000000000ARBOA5</t>
  </si>
  <si>
    <t>0XMB100000000000ARBO5C</t>
  </si>
  <si>
    <t>0XMBA00000000000ARBOGP</t>
  </si>
  <si>
    <t>0XMBA00000000000ARBOGS</t>
  </si>
  <si>
    <t>0XMBA00000000000ARBOGQ</t>
  </si>
  <si>
    <t>0XMB100000000000ARBO5E</t>
  </si>
  <si>
    <t>0XMB400000000000ARBOB8</t>
  </si>
  <si>
    <t>0XMBA00000000000ARBOGT</t>
  </si>
  <si>
    <t>0XMB100000000000ARBO5F</t>
  </si>
  <si>
    <t>0XMB400000000000ARBOB9</t>
  </si>
  <si>
    <t>0XMB100000000000ARBO5G</t>
  </si>
  <si>
    <t>0XMB100000000000ARBO5H</t>
  </si>
  <si>
    <t>0XMB700000000000ARBOA6</t>
  </si>
  <si>
    <t>0XMB400000000000ARBOBA</t>
  </si>
  <si>
    <t>0XMBA00000000000ARBOGU</t>
  </si>
  <si>
    <t>0XMB100000000000ARBO5I</t>
  </si>
  <si>
    <t>0XMB400000000000ARBOBC</t>
  </si>
  <si>
    <t>0XMBA00000000000ARBOGV</t>
  </si>
  <si>
    <t>0XMB700000000000ARBOA7</t>
  </si>
  <si>
    <t>0XMBA00000000000ARBOH1</t>
  </si>
  <si>
    <t>0XMBA00000000000ARBOH0</t>
  </si>
  <si>
    <t>0XMB700000000000ARBOA8</t>
  </si>
  <si>
    <t>0XMB100000000000ARBO5J</t>
  </si>
  <si>
    <t>0XMB400000000000ARBOBD</t>
  </si>
  <si>
    <t>0XMBA00000000000ARBOH2</t>
  </si>
  <si>
    <t>0XMB400000000000ARBOBE</t>
  </si>
  <si>
    <t>0XMB100000000000ARBO5L</t>
  </si>
  <si>
    <t>0XMBA00000000000ARBOH3</t>
  </si>
  <si>
    <t>0XMB100000000000ARBO5N</t>
  </si>
  <si>
    <t>0XMBA00000000000ARBOH7</t>
  </si>
  <si>
    <t>0XMBA00000000000ARBOH8</t>
  </si>
  <si>
    <t>0XMB400000000000ARBOBH</t>
  </si>
  <si>
    <t>0XMBA00000000000ARBOH9</t>
  </si>
  <si>
    <t>0XMBA00000000000ARBOHB</t>
  </si>
  <si>
    <t>0XMBA00000000000ARBOHF</t>
  </si>
  <si>
    <t>0XMBA00000000000ARBOHG</t>
  </si>
  <si>
    <t>0XMBA00000000000ARBOHI</t>
  </si>
  <si>
    <t>0XMBA00000000000ARBOHH</t>
  </si>
  <si>
    <t>0XMB400000000000ARBOBK</t>
  </si>
  <si>
    <t>0XMB400000000000ARBOBJ</t>
  </si>
  <si>
    <t>0XMB700000000000ARBOAD</t>
  </si>
  <si>
    <t>0XMB100000000000ARBO5R</t>
  </si>
  <si>
    <t>0XMBA00000000000ARBOHL</t>
  </si>
  <si>
    <t>0XMB400000000000ARBOBN</t>
  </si>
  <si>
    <t>0XMB700000000000ARBOAG</t>
  </si>
  <si>
    <t>0XMB100000000000ARBO5S</t>
  </si>
  <si>
    <t>0XMBA00000000000ARBOHM</t>
  </si>
  <si>
    <t>0XMB400000000000ARBOBO</t>
  </si>
  <si>
    <t>0XMB100000000000ARBO5T</t>
  </si>
  <si>
    <t>0XMBA00000000000ARBOHN</t>
  </si>
  <si>
    <t>0XMB100000000000ARBO5U</t>
  </si>
  <si>
    <t>0XMB400000000000ARBOBP</t>
  </si>
  <si>
    <t>0XMB700000000000ARBOAH</t>
  </si>
  <si>
    <t>0XMBA00000000000ARBOHP</t>
  </si>
  <si>
    <t>0XMBA00000000000ARBOHO</t>
  </si>
  <si>
    <t>0XMBA00000000000ARBOHQ</t>
  </si>
  <si>
    <t>0XMB100000000000ARBO60</t>
  </si>
  <si>
    <t>0XMB400000000000ARBOBQ</t>
  </si>
  <si>
    <t>0XMB700000000000ARBOAI</t>
  </si>
  <si>
    <t>0XMB100000000000ARBO61</t>
  </si>
  <si>
    <t>0XMB700000000000ARBOAJ</t>
  </si>
  <si>
    <t>0XMB700000000000ARBOAK</t>
  </si>
  <si>
    <t>0XMB100000000000ARBO63</t>
  </si>
  <si>
    <t>0XMB400000000000ARBOBR</t>
  </si>
  <si>
    <t>0XMB100000000000ARBO62</t>
  </si>
  <si>
    <t>0XMBA00000000000ARBOHR</t>
  </si>
  <si>
    <t>0XMB400000000000ARBOBU</t>
  </si>
  <si>
    <t>0XMBA00000000000ARBOHU</t>
  </si>
  <si>
    <t>0XMBA00000000000ARBOI0</t>
  </si>
  <si>
    <t>0XMB100000000000ARBO64</t>
  </si>
  <si>
    <t>0XMB100000000000ARBO65</t>
  </si>
  <si>
    <t>0XMB700000000000ARBOAL</t>
  </si>
  <si>
    <t>0XMBA00000000000ARBOI1</t>
  </si>
  <si>
    <t>0XMBA00000000000ARBOI2</t>
  </si>
  <si>
    <t>0XMB400000000000ARBOC0</t>
  </si>
  <si>
    <t>0XMB700000000000ARBOAO</t>
  </si>
  <si>
    <t>0XMB100000000000ARBO67</t>
  </si>
  <si>
    <t>0XMB400000000000ARBOBV</t>
  </si>
  <si>
    <t>0XMB700000000000ARBOAN</t>
  </si>
  <si>
    <t>0XMBA00000000000ARBOI3</t>
  </si>
  <si>
    <t>0XMBA00000000000ARBOI6</t>
  </si>
  <si>
    <t>0XMBA00000000000ARBOI7</t>
  </si>
  <si>
    <t>0XMB700000000000ARBOAT</t>
  </si>
  <si>
    <t>0XMB400000000000ARBOC9</t>
  </si>
  <si>
    <t>0XMB100000000000ARBO6I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</si>
</sst>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70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170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0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45372</v>
      </c>
      <c r="B1" s="21" t="s">
        <v>26</v>
      </c>
      <c r="C1" s="21"/>
      <c r="D1" s="21"/>
      <c r="E1" s="21"/>
      <c r="F1" s="21"/>
      <c r="G1" s="21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0" t="s">
        <v>27</v>
      </c>
      <c r="B6" s="20"/>
      <c r="C6" s="20"/>
      <c r="D6" s="20"/>
      <c r="E6" s="20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45372</v>
      </c>
      <c r="C9" s="3" t="s">
        <v>7</v>
      </c>
      <c r="D9" s="13">
        <v>450786</v>
      </c>
      <c r="E9" s="14">
        <v>3.2879289796045095</v>
      </c>
      <c r="F9" s="12" t="s">
        <v>13</v>
      </c>
      <c r="G9" s="13">
        <v>1241</v>
      </c>
      <c r="I9" s="11"/>
    </row>
    <row r="10" spans="1:9" s="1" customFormat="1" ht="19.7" customHeight="1" x14ac:dyDescent="0.35">
      <c r="A10" s="3" t="s">
        <v>5</v>
      </c>
      <c r="B10" s="4">
        <v>45372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45372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45372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45372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450786</v>
      </c>
      <c r="E14" s="16">
        <v>3.2879289796045095</v>
      </c>
      <c r="F14" s="17"/>
      <c r="G14" s="15">
        <v>1241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0" t="s">
        <v>28</v>
      </c>
      <c r="B17" s="20"/>
      <c r="C17" s="20"/>
      <c r="D17" s="20"/>
      <c r="E17" s="22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45372</v>
      </c>
      <c r="C20" s="19">
        <v>0.43487268433333331</v>
      </c>
      <c r="D20" s="13">
        <v>43</v>
      </c>
      <c r="E20" s="14">
        <v>3.2850000000000001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45372</v>
      </c>
      <c r="C21" s="19">
        <v>0.43487268433333331</v>
      </c>
      <c r="D21" s="13">
        <v>46</v>
      </c>
      <c r="E21" s="14">
        <v>3.2850000000000001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45372</v>
      </c>
      <c r="C22" s="19">
        <v>0.43487268433333331</v>
      </c>
      <c r="D22" s="13">
        <v>355</v>
      </c>
      <c r="E22" s="14">
        <v>3.2850000000000001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45372</v>
      </c>
      <c r="C23" s="19">
        <v>0.43517361033333329</v>
      </c>
      <c r="D23" s="13">
        <v>30</v>
      </c>
      <c r="E23" s="14">
        <v>3.2839999999999998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45372</v>
      </c>
      <c r="C24" s="19">
        <v>0.43517361033333329</v>
      </c>
      <c r="D24" s="13">
        <v>769</v>
      </c>
      <c r="E24" s="14">
        <v>3.2839999999999998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45372</v>
      </c>
      <c r="C25" s="19">
        <v>0.43685185133333332</v>
      </c>
      <c r="D25" s="13">
        <v>233</v>
      </c>
      <c r="E25" s="14">
        <v>3.2890000000000001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45372</v>
      </c>
      <c r="C26" s="19">
        <v>0.43686342533333333</v>
      </c>
      <c r="D26" s="13">
        <v>281</v>
      </c>
      <c r="E26" s="14">
        <v>3.2890000000000001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45372</v>
      </c>
      <c r="C27" s="19">
        <v>0.43686342533333333</v>
      </c>
      <c r="D27" s="13">
        <v>785</v>
      </c>
      <c r="E27" s="14">
        <v>3.2890000000000001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45372</v>
      </c>
      <c r="C28" s="19">
        <v>0.43708333333333332</v>
      </c>
      <c r="D28" s="13">
        <v>40</v>
      </c>
      <c r="E28" s="14">
        <v>3.2869999999999999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45372</v>
      </c>
      <c r="C29" s="19">
        <v>0.43725694433333334</v>
      </c>
      <c r="D29" s="13">
        <v>20</v>
      </c>
      <c r="E29" s="14">
        <v>3.2869999999999999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45372</v>
      </c>
      <c r="C30" s="19">
        <v>0.43812499933333332</v>
      </c>
      <c r="D30" s="13">
        <v>115</v>
      </c>
      <c r="E30" s="14">
        <v>3.2869999999999999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45372</v>
      </c>
      <c r="C31" s="19">
        <v>0.43815972133333331</v>
      </c>
      <c r="D31" s="13">
        <v>32</v>
      </c>
      <c r="E31" s="14">
        <v>3.2869999999999999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45372</v>
      </c>
      <c r="C32" s="19">
        <v>0.43815972133333331</v>
      </c>
      <c r="D32" s="13">
        <v>33</v>
      </c>
      <c r="E32" s="14">
        <v>3.2869999999999999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45372</v>
      </c>
      <c r="C33" s="19">
        <v>0.43815972133333331</v>
      </c>
      <c r="D33" s="13">
        <v>175</v>
      </c>
      <c r="E33" s="14">
        <v>3.2865000000000002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45372</v>
      </c>
      <c r="C34" s="19">
        <v>0.43899305533333333</v>
      </c>
      <c r="D34" s="13">
        <v>30</v>
      </c>
      <c r="E34" s="14">
        <v>3.2805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45372</v>
      </c>
      <c r="C35" s="19">
        <v>0.43899305533333333</v>
      </c>
      <c r="D35" s="13">
        <v>30</v>
      </c>
      <c r="E35" s="14">
        <v>3.2805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45372</v>
      </c>
      <c r="C36" s="19">
        <v>0.43899305533333333</v>
      </c>
      <c r="D36" s="13">
        <v>1079</v>
      </c>
      <c r="E36" s="14">
        <v>3.2805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45372</v>
      </c>
      <c r="C37" s="19">
        <v>0.43916666633333329</v>
      </c>
      <c r="D37" s="13">
        <v>34</v>
      </c>
      <c r="E37" s="14">
        <v>3.28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45372</v>
      </c>
      <c r="C38" s="19">
        <v>0.44072916633333331</v>
      </c>
      <c r="D38" s="13">
        <v>10</v>
      </c>
      <c r="E38" s="14">
        <v>3.2835000000000001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45372</v>
      </c>
      <c r="C39" s="19">
        <v>0.44201388833333333</v>
      </c>
      <c r="D39" s="13">
        <v>38</v>
      </c>
      <c r="E39" s="14">
        <v>3.2875000000000001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45372</v>
      </c>
      <c r="C40" s="19">
        <v>0.44201388833333333</v>
      </c>
      <c r="D40" s="13">
        <v>1022</v>
      </c>
      <c r="E40" s="14">
        <v>3.2875000000000001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45372</v>
      </c>
      <c r="C41" s="19">
        <v>0.44263888833333331</v>
      </c>
      <c r="D41" s="13">
        <v>35</v>
      </c>
      <c r="E41" s="14">
        <v>3.2894999999999999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45372</v>
      </c>
      <c r="C42" s="19">
        <v>0.44263888833333331</v>
      </c>
      <c r="D42" s="13">
        <v>63</v>
      </c>
      <c r="E42" s="14">
        <v>3.2905000000000002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45372</v>
      </c>
      <c r="C43" s="19">
        <v>0.44263888833333331</v>
      </c>
      <c r="D43" s="13">
        <v>66</v>
      </c>
      <c r="E43" s="14">
        <v>3.29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45372</v>
      </c>
      <c r="C44" s="19">
        <v>0.44263888833333331</v>
      </c>
      <c r="D44" s="13">
        <v>1703</v>
      </c>
      <c r="E44" s="14">
        <v>3.2894999999999999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45372</v>
      </c>
      <c r="C45" s="19">
        <v>0.44266203633333334</v>
      </c>
      <c r="D45" s="13">
        <v>31</v>
      </c>
      <c r="E45" s="14">
        <v>3.2879999999999998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45372</v>
      </c>
      <c r="C46" s="19">
        <v>0.4430555553333333</v>
      </c>
      <c r="D46" s="13">
        <v>63</v>
      </c>
      <c r="E46" s="14">
        <v>3.2890000000000001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45372</v>
      </c>
      <c r="C47" s="19">
        <v>0.4440162033333333</v>
      </c>
      <c r="D47" s="13">
        <v>867</v>
      </c>
      <c r="E47" s="14">
        <v>3.2894999999999999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45372</v>
      </c>
      <c r="C48" s="19">
        <v>0.4456018513333333</v>
      </c>
      <c r="D48" s="13">
        <v>20</v>
      </c>
      <c r="E48" s="14">
        <v>3.2879999999999998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45372</v>
      </c>
      <c r="C49" s="19">
        <v>0.44624999933333331</v>
      </c>
      <c r="D49" s="13">
        <v>46</v>
      </c>
      <c r="E49" s="14">
        <v>3.2890000000000001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45372</v>
      </c>
      <c r="C50" s="19">
        <v>0.44749999933333334</v>
      </c>
      <c r="D50" s="13">
        <v>35</v>
      </c>
      <c r="E50" s="14">
        <v>3.2894999999999999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45372</v>
      </c>
      <c r="C51" s="19">
        <v>0.4481481473333333</v>
      </c>
      <c r="D51" s="13">
        <v>31</v>
      </c>
      <c r="E51" s="14">
        <v>3.2909999999999999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45372</v>
      </c>
      <c r="C52" s="19">
        <v>0.4481481473333333</v>
      </c>
      <c r="D52" s="13">
        <v>904</v>
      </c>
      <c r="E52" s="14">
        <v>3.2909999999999999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45372</v>
      </c>
      <c r="C53" s="19">
        <v>0.4486921293333333</v>
      </c>
      <c r="D53" s="13">
        <v>30</v>
      </c>
      <c r="E53" s="14">
        <v>3.294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45372</v>
      </c>
      <c r="C54" s="19">
        <v>0.44871527733333333</v>
      </c>
      <c r="D54" s="13">
        <v>34</v>
      </c>
      <c r="E54" s="14">
        <v>3.2930000000000001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45372</v>
      </c>
      <c r="C55" s="19">
        <v>0.44871527733333333</v>
      </c>
      <c r="D55" s="13">
        <v>933</v>
      </c>
      <c r="E55" s="14">
        <v>3.2930000000000001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45372</v>
      </c>
      <c r="C56" s="19">
        <v>0.45083333333333331</v>
      </c>
      <c r="D56" s="13">
        <v>43</v>
      </c>
      <c r="E56" s="14">
        <v>3.298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45372</v>
      </c>
      <c r="C57" s="19">
        <v>0.45083333333333331</v>
      </c>
      <c r="D57" s="13">
        <v>48</v>
      </c>
      <c r="E57" s="14">
        <v>3.298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45372</v>
      </c>
      <c r="C58" s="19">
        <v>0.45087962933333331</v>
      </c>
      <c r="D58" s="13">
        <v>42</v>
      </c>
      <c r="E58" s="14">
        <v>3.2965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45372</v>
      </c>
      <c r="C59" s="19">
        <v>0.45087962933333331</v>
      </c>
      <c r="D59" s="13">
        <v>811</v>
      </c>
      <c r="E59" s="14">
        <v>3.2965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45372</v>
      </c>
      <c r="C60" s="19">
        <v>0.4523495363333333</v>
      </c>
      <c r="D60" s="13">
        <v>30</v>
      </c>
      <c r="E60" s="14">
        <v>3.2959999999999998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45372</v>
      </c>
      <c r="C61" s="19">
        <v>0.4523495363333333</v>
      </c>
      <c r="D61" s="13">
        <v>45</v>
      </c>
      <c r="E61" s="14">
        <v>3.2959999999999998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45372</v>
      </c>
      <c r="C62" s="19">
        <v>0.4524189813333333</v>
      </c>
      <c r="D62" s="13">
        <v>32</v>
      </c>
      <c r="E62" s="14">
        <v>3.2949999999999999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45372</v>
      </c>
      <c r="C63" s="19">
        <v>0.45251157333333331</v>
      </c>
      <c r="D63" s="13">
        <v>1214</v>
      </c>
      <c r="E63" s="14">
        <v>3.2949999999999999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45372</v>
      </c>
      <c r="C64" s="19">
        <v>0.45254629633333332</v>
      </c>
      <c r="D64" s="13">
        <v>20</v>
      </c>
      <c r="E64" s="14">
        <v>3.2945000000000002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45372</v>
      </c>
      <c r="C65" s="19">
        <v>0.45281249933333334</v>
      </c>
      <c r="D65" s="13">
        <v>31</v>
      </c>
      <c r="E65" s="14">
        <v>3.2945000000000002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45372</v>
      </c>
      <c r="C66" s="19">
        <v>0.45281249933333334</v>
      </c>
      <c r="D66" s="13">
        <v>1372</v>
      </c>
      <c r="E66" s="14">
        <v>3.2945000000000002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45372</v>
      </c>
      <c r="C67" s="19">
        <v>0.45283564733333331</v>
      </c>
      <c r="D67" s="13">
        <v>41</v>
      </c>
      <c r="E67" s="14">
        <v>3.2934999999999999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45372</v>
      </c>
      <c r="C68" s="19">
        <v>0.45283564733333331</v>
      </c>
      <c r="D68" s="13">
        <v>56</v>
      </c>
      <c r="E68" s="14">
        <v>3.294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45372</v>
      </c>
      <c r="C69" s="19">
        <v>0.45413194433333332</v>
      </c>
      <c r="D69" s="13">
        <v>34</v>
      </c>
      <c r="E69" s="14">
        <v>3.2919999999999998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45372</v>
      </c>
      <c r="C70" s="19">
        <v>0.45584490733333333</v>
      </c>
      <c r="D70" s="13">
        <v>30</v>
      </c>
      <c r="E70" s="14">
        <v>3.2885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45372</v>
      </c>
      <c r="C71" s="19">
        <v>0.45712962933333329</v>
      </c>
      <c r="D71" s="13">
        <v>1041</v>
      </c>
      <c r="E71" s="14">
        <v>3.2949999999999999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45372</v>
      </c>
      <c r="C72" s="19">
        <v>0.45753472133333334</v>
      </c>
      <c r="D72" s="13">
        <v>46</v>
      </c>
      <c r="E72" s="14">
        <v>3.3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45372</v>
      </c>
      <c r="C73" s="19">
        <v>0.45778935133333332</v>
      </c>
      <c r="D73" s="13">
        <v>65</v>
      </c>
      <c r="E73" s="14">
        <v>3.2995000000000001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45372</v>
      </c>
      <c r="C74" s="19">
        <v>0.45778935133333332</v>
      </c>
      <c r="D74" s="13">
        <v>65</v>
      </c>
      <c r="E74" s="14">
        <v>3.3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45372</v>
      </c>
      <c r="C75" s="19">
        <v>0.45778935133333332</v>
      </c>
      <c r="D75" s="13">
        <v>1338</v>
      </c>
      <c r="E75" s="14">
        <v>3.2995000000000001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45372</v>
      </c>
      <c r="C76" s="19">
        <v>0.45783564733333332</v>
      </c>
      <c r="D76" s="13">
        <v>30</v>
      </c>
      <c r="E76" s="14">
        <v>3.3005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45372</v>
      </c>
      <c r="C77" s="19">
        <v>0.45783564733333332</v>
      </c>
      <c r="D77" s="13">
        <v>1055</v>
      </c>
      <c r="E77" s="14">
        <v>3.3005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45372</v>
      </c>
      <c r="C78" s="19">
        <v>0.45824074033333334</v>
      </c>
      <c r="D78" s="13">
        <v>40</v>
      </c>
      <c r="E78" s="14">
        <v>3.2989999999999999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45372</v>
      </c>
      <c r="C79" s="19">
        <v>0.45863425833333332</v>
      </c>
      <c r="D79" s="13">
        <v>58</v>
      </c>
      <c r="E79" s="14">
        <v>3.3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45372</v>
      </c>
      <c r="C80" s="19">
        <v>0.4587962963333333</v>
      </c>
      <c r="D80" s="13">
        <v>20</v>
      </c>
      <c r="E80" s="14">
        <v>3.2974999999999999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45372</v>
      </c>
      <c r="C81" s="19">
        <v>0.45902777733333333</v>
      </c>
      <c r="D81" s="13">
        <v>63</v>
      </c>
      <c r="E81" s="14">
        <v>3.2974999999999999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45372</v>
      </c>
      <c r="C82" s="19">
        <v>0.45902777733333333</v>
      </c>
      <c r="D82" s="13">
        <v>818</v>
      </c>
      <c r="E82" s="14">
        <v>3.298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45372</v>
      </c>
      <c r="C83" s="19">
        <v>0.4593171293333333</v>
      </c>
      <c r="D83" s="13">
        <v>40</v>
      </c>
      <c r="E83" s="14">
        <v>3.2995000000000001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45372</v>
      </c>
      <c r="C84" s="19">
        <v>0.45991898133333331</v>
      </c>
      <c r="D84" s="13">
        <v>35</v>
      </c>
      <c r="E84" s="14">
        <v>3.3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45372</v>
      </c>
      <c r="C85" s="19">
        <v>0.46140046233333332</v>
      </c>
      <c r="D85" s="13">
        <v>1</v>
      </c>
      <c r="E85" s="14">
        <v>3.3075000000000001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45372</v>
      </c>
      <c r="C86" s="19">
        <v>0.46140046233333332</v>
      </c>
      <c r="D86" s="13">
        <v>40</v>
      </c>
      <c r="E86" s="14">
        <v>3.3075000000000001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45372</v>
      </c>
      <c r="C87" s="19">
        <v>0.46166666633333331</v>
      </c>
      <c r="D87" s="13">
        <v>41</v>
      </c>
      <c r="E87" s="14">
        <v>3.3069999999999999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45372</v>
      </c>
      <c r="C88" s="19">
        <v>0.46166666633333331</v>
      </c>
      <c r="D88" s="13">
        <v>42</v>
      </c>
      <c r="E88" s="14">
        <v>3.3069999999999999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45372</v>
      </c>
      <c r="C89" s="19">
        <v>0.46166666633333331</v>
      </c>
      <c r="D89" s="13">
        <v>1710</v>
      </c>
      <c r="E89" s="14">
        <v>3.3069999999999999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45372</v>
      </c>
      <c r="C90" s="19">
        <v>0.46253472133333329</v>
      </c>
      <c r="D90" s="13">
        <v>31</v>
      </c>
      <c r="E90" s="14">
        <v>3.3075000000000001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45372</v>
      </c>
      <c r="C91" s="19">
        <v>0.46253472133333329</v>
      </c>
      <c r="D91" s="13">
        <v>46</v>
      </c>
      <c r="E91" s="14">
        <v>3.3075000000000001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45372</v>
      </c>
      <c r="C92" s="19">
        <v>0.46253472133333329</v>
      </c>
      <c r="D92" s="13">
        <v>848</v>
      </c>
      <c r="E92" s="14">
        <v>3.3075000000000001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45372</v>
      </c>
      <c r="C93" s="19">
        <v>0.46265046233333329</v>
      </c>
      <c r="D93" s="13">
        <v>29</v>
      </c>
      <c r="E93" s="14">
        <v>3.306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45372</v>
      </c>
      <c r="C94" s="19">
        <v>0.46265046233333329</v>
      </c>
      <c r="D94" s="13">
        <v>36</v>
      </c>
      <c r="E94" s="14">
        <v>3.306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45372</v>
      </c>
      <c r="C95" s="19">
        <v>0.46265046233333329</v>
      </c>
      <c r="D95" s="13">
        <v>983</v>
      </c>
      <c r="E95" s="14">
        <v>3.306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45372</v>
      </c>
      <c r="C96" s="19">
        <v>0.46284722133333334</v>
      </c>
      <c r="D96" s="13">
        <v>55</v>
      </c>
      <c r="E96" s="14">
        <v>3.3054999999999999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45372</v>
      </c>
      <c r="C97" s="19">
        <v>0.46284722133333334</v>
      </c>
      <c r="D97" s="13">
        <v>993</v>
      </c>
      <c r="E97" s="14">
        <v>3.3054999999999999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45372</v>
      </c>
      <c r="C98" s="19">
        <v>0.46402777733333334</v>
      </c>
      <c r="D98" s="13">
        <v>32</v>
      </c>
      <c r="E98" s="14">
        <v>3.3045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45372</v>
      </c>
      <c r="C99" s="19">
        <v>0.46402777733333334</v>
      </c>
      <c r="D99" s="13">
        <v>33</v>
      </c>
      <c r="E99" s="14">
        <v>3.3054999999999999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45372</v>
      </c>
      <c r="C100" s="19">
        <v>0.46562499933333329</v>
      </c>
      <c r="D100" s="13">
        <v>29</v>
      </c>
      <c r="E100" s="14">
        <v>3.298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45372</v>
      </c>
      <c r="C101" s="19">
        <v>0.46575231433333331</v>
      </c>
      <c r="D101" s="13">
        <v>30</v>
      </c>
      <c r="E101" s="14">
        <v>3.2930000000000001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45372</v>
      </c>
      <c r="C102" s="19">
        <v>0.46575231433333331</v>
      </c>
      <c r="D102" s="13">
        <v>33</v>
      </c>
      <c r="E102" s="14">
        <v>3.2934999999999999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45372</v>
      </c>
      <c r="C103" s="19">
        <v>0.46575231433333331</v>
      </c>
      <c r="D103" s="13">
        <v>38</v>
      </c>
      <c r="E103" s="14">
        <v>3.2930000000000001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45372</v>
      </c>
      <c r="C104" s="19">
        <v>0.46575231433333331</v>
      </c>
      <c r="D104" s="13">
        <v>1037</v>
      </c>
      <c r="E104" s="14">
        <v>3.2930000000000001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45372</v>
      </c>
      <c r="C105" s="19">
        <v>0.46782407333333331</v>
      </c>
      <c r="D105" s="13">
        <v>20</v>
      </c>
      <c r="E105" s="14">
        <v>3.2919999999999998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45372</v>
      </c>
      <c r="C106" s="19">
        <v>0.4695833333333333</v>
      </c>
      <c r="D106" s="13">
        <v>43</v>
      </c>
      <c r="E106" s="14">
        <v>3.2955000000000001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45372</v>
      </c>
      <c r="C107" s="19">
        <v>0.46973379633333334</v>
      </c>
      <c r="D107" s="13">
        <v>32</v>
      </c>
      <c r="E107" s="14">
        <v>3.2949999999999999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45372</v>
      </c>
      <c r="C108" s="19">
        <v>0.4699074073333333</v>
      </c>
      <c r="D108" s="13">
        <v>20</v>
      </c>
      <c r="E108" s="14">
        <v>3.2945000000000002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45372</v>
      </c>
      <c r="C109" s="19">
        <v>0.47084490733333334</v>
      </c>
      <c r="D109" s="13">
        <v>1727</v>
      </c>
      <c r="E109" s="14">
        <v>3.2970000000000002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45372</v>
      </c>
      <c r="C110" s="19">
        <v>0.47320601833333331</v>
      </c>
      <c r="D110" s="13">
        <v>40</v>
      </c>
      <c r="E110" s="14">
        <v>3.3010000000000002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45372</v>
      </c>
      <c r="C111" s="19">
        <v>0.47337962933333333</v>
      </c>
      <c r="D111" s="13">
        <v>20</v>
      </c>
      <c r="E111" s="14">
        <v>3.3010000000000002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45372</v>
      </c>
      <c r="C112" s="19">
        <v>0.47350694433333329</v>
      </c>
      <c r="D112" s="13">
        <v>40</v>
      </c>
      <c r="E112" s="14">
        <v>3.3035000000000001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45372</v>
      </c>
      <c r="C113" s="19">
        <v>0.47350694433333329</v>
      </c>
      <c r="D113" s="13">
        <v>384</v>
      </c>
      <c r="E113" s="14">
        <v>3.3035000000000001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45372</v>
      </c>
      <c r="C114" s="19">
        <v>0.47350694433333329</v>
      </c>
      <c r="D114" s="13">
        <v>741</v>
      </c>
      <c r="E114" s="14">
        <v>3.3035000000000001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45372</v>
      </c>
      <c r="C115" s="19">
        <v>0.47390046233333333</v>
      </c>
      <c r="D115" s="13">
        <v>40</v>
      </c>
      <c r="E115" s="14">
        <v>3.3054999999999999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45372</v>
      </c>
      <c r="C116" s="19">
        <v>0.47437499933333332</v>
      </c>
      <c r="D116" s="13">
        <v>28</v>
      </c>
      <c r="E116" s="14">
        <v>3.3050000000000002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45372</v>
      </c>
      <c r="C117" s="19">
        <v>0.47453703633333333</v>
      </c>
      <c r="D117" s="13">
        <v>39</v>
      </c>
      <c r="E117" s="14">
        <v>3.3035000000000001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45372</v>
      </c>
      <c r="C118" s="19">
        <v>0.47546296233333329</v>
      </c>
      <c r="D118" s="13">
        <v>10</v>
      </c>
      <c r="E118" s="14">
        <v>3.3029999999999999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45372</v>
      </c>
      <c r="C119" s="19">
        <v>0.47556712933333334</v>
      </c>
      <c r="D119" s="13">
        <v>35</v>
      </c>
      <c r="E119" s="14">
        <v>3.3029999999999999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45372</v>
      </c>
      <c r="C120" s="19">
        <v>0.47556712933333334</v>
      </c>
      <c r="D120" s="13">
        <v>976</v>
      </c>
      <c r="E120" s="14">
        <v>3.3029999999999999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45372</v>
      </c>
      <c r="C121" s="19">
        <v>0.47598379633333332</v>
      </c>
      <c r="D121" s="13">
        <v>30</v>
      </c>
      <c r="E121" s="14">
        <v>3.3025000000000002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45372</v>
      </c>
      <c r="C122" s="19">
        <v>0.4768518513333333</v>
      </c>
      <c r="D122" s="13">
        <v>54</v>
      </c>
      <c r="E122" s="14">
        <v>3.3025000000000002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45372</v>
      </c>
      <c r="C123" s="19">
        <v>0.47784722133333329</v>
      </c>
      <c r="D123" s="13">
        <v>33</v>
      </c>
      <c r="E123" s="14">
        <v>3.298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45372</v>
      </c>
      <c r="C124" s="19">
        <v>0.47784722133333329</v>
      </c>
      <c r="D124" s="13">
        <v>57</v>
      </c>
      <c r="E124" s="14">
        <v>3.2995000000000001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45372</v>
      </c>
      <c r="C125" s="19">
        <v>0.47784722133333329</v>
      </c>
      <c r="D125" s="13">
        <v>800</v>
      </c>
      <c r="E125" s="14">
        <v>3.2989999999999999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45372</v>
      </c>
      <c r="C126" s="19">
        <v>0.47945601833333329</v>
      </c>
      <c r="D126" s="13">
        <v>40</v>
      </c>
      <c r="E126" s="14">
        <v>3.2930000000000001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45372</v>
      </c>
      <c r="C127" s="19">
        <v>0.47991898133333333</v>
      </c>
      <c r="D127" s="13">
        <v>37</v>
      </c>
      <c r="E127" s="14">
        <v>3.2949999999999999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45372</v>
      </c>
      <c r="C128" s="19">
        <v>0.47991898133333333</v>
      </c>
      <c r="D128" s="13">
        <v>57</v>
      </c>
      <c r="E128" s="14">
        <v>3.2949999999999999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45372</v>
      </c>
      <c r="C129" s="19">
        <v>0.47991898133333333</v>
      </c>
      <c r="D129" s="13">
        <v>1775</v>
      </c>
      <c r="E129" s="14">
        <v>3.2949999999999999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45372</v>
      </c>
      <c r="C130" s="19">
        <v>0.48032407333333332</v>
      </c>
      <c r="D130" s="13">
        <v>20</v>
      </c>
      <c r="E130" s="14">
        <v>3.29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45372</v>
      </c>
      <c r="C131" s="19">
        <v>0.48149305533333331</v>
      </c>
      <c r="D131" s="13">
        <v>33</v>
      </c>
      <c r="E131" s="14">
        <v>3.2905000000000002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45372</v>
      </c>
      <c r="C132" s="19">
        <v>0.48149305533333331</v>
      </c>
      <c r="D132" s="13">
        <v>947</v>
      </c>
      <c r="E132" s="14">
        <v>3.2919999999999998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45372</v>
      </c>
      <c r="C133" s="19">
        <v>0.48153935133333331</v>
      </c>
      <c r="D133" s="13">
        <v>43</v>
      </c>
      <c r="E133" s="14">
        <v>3.2894999999999999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45372</v>
      </c>
      <c r="C134" s="19">
        <v>0.48234953633333333</v>
      </c>
      <c r="D134" s="13">
        <v>31</v>
      </c>
      <c r="E134" s="14">
        <v>3.2875000000000001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45372</v>
      </c>
      <c r="C135" s="19">
        <v>0.48424768433333332</v>
      </c>
      <c r="D135" s="13">
        <v>33</v>
      </c>
      <c r="E135" s="14">
        <v>3.2930000000000001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45372</v>
      </c>
      <c r="C136" s="19">
        <v>0.48427083333333332</v>
      </c>
      <c r="D136" s="13">
        <v>34</v>
      </c>
      <c r="E136" s="14">
        <v>3.2919999999999998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45372</v>
      </c>
      <c r="C137" s="19">
        <v>0.48427083333333332</v>
      </c>
      <c r="D137" s="13">
        <v>36</v>
      </c>
      <c r="E137" s="14">
        <v>3.2919999999999998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45372</v>
      </c>
      <c r="C138" s="19">
        <v>0.48427083333333332</v>
      </c>
      <c r="D138" s="13">
        <v>932</v>
      </c>
      <c r="E138" s="14">
        <v>3.2919999999999998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45372</v>
      </c>
      <c r="C139" s="19">
        <v>0.48533564733333334</v>
      </c>
      <c r="D139" s="13">
        <v>31</v>
      </c>
      <c r="E139" s="14">
        <v>3.2945000000000002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45372</v>
      </c>
      <c r="C140" s="19">
        <v>0.48533564733333334</v>
      </c>
      <c r="D140" s="13">
        <v>833</v>
      </c>
      <c r="E140" s="14">
        <v>3.2945000000000002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45372</v>
      </c>
      <c r="C141" s="19">
        <v>0.48554398133333332</v>
      </c>
      <c r="D141" s="13">
        <v>56</v>
      </c>
      <c r="E141" s="14">
        <v>3.298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45372</v>
      </c>
      <c r="C142" s="19">
        <v>0.48554398133333332</v>
      </c>
      <c r="D142" s="13">
        <v>69</v>
      </c>
      <c r="E142" s="14">
        <v>3.298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45372</v>
      </c>
      <c r="C143" s="19">
        <v>0.48554398133333332</v>
      </c>
      <c r="D143" s="13">
        <v>1464</v>
      </c>
      <c r="E143" s="14">
        <v>3.2974999999999999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45372</v>
      </c>
      <c r="C144" s="19">
        <v>0.48561342533333329</v>
      </c>
      <c r="D144" s="13">
        <v>44</v>
      </c>
      <c r="E144" s="14">
        <v>3.2970000000000002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45372</v>
      </c>
      <c r="C145" s="19">
        <v>0.48885416633333334</v>
      </c>
      <c r="D145" s="13">
        <v>30</v>
      </c>
      <c r="E145" s="14">
        <v>3.3050000000000002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45372</v>
      </c>
      <c r="C146" s="19">
        <v>0.48885416633333334</v>
      </c>
      <c r="D146" s="13">
        <v>32</v>
      </c>
      <c r="E146" s="14">
        <v>3.3050000000000002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45372</v>
      </c>
      <c r="C147" s="19">
        <v>0.48885416633333334</v>
      </c>
      <c r="D147" s="13">
        <v>811</v>
      </c>
      <c r="E147" s="14">
        <v>3.3050000000000002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45372</v>
      </c>
      <c r="C148" s="19">
        <v>0.4900462963333333</v>
      </c>
      <c r="D148" s="13">
        <v>10</v>
      </c>
      <c r="E148" s="14">
        <v>3.3025000000000002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45372</v>
      </c>
      <c r="C149" s="19">
        <v>0.49005787033333331</v>
      </c>
      <c r="D149" s="13">
        <v>20</v>
      </c>
      <c r="E149" s="14">
        <v>3.3025000000000002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45372</v>
      </c>
      <c r="C150" s="19">
        <v>0.49143518433333333</v>
      </c>
      <c r="D150" s="13">
        <v>810</v>
      </c>
      <c r="E150" s="14">
        <v>3.3054999999999999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45372</v>
      </c>
      <c r="C151" s="19">
        <v>0.4918865733333333</v>
      </c>
      <c r="D151" s="13">
        <v>31</v>
      </c>
      <c r="E151" s="14">
        <v>3.3050000000000002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45372</v>
      </c>
      <c r="C152" s="19">
        <v>0.4918865733333333</v>
      </c>
      <c r="D152" s="13">
        <v>32</v>
      </c>
      <c r="E152" s="14">
        <v>3.3050000000000002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45372</v>
      </c>
      <c r="C153" s="19">
        <v>0.49473379633333331</v>
      </c>
      <c r="D153" s="13">
        <v>40</v>
      </c>
      <c r="E153" s="14">
        <v>3.2970000000000002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45372</v>
      </c>
      <c r="C154" s="19">
        <v>0.49490740733333333</v>
      </c>
      <c r="D154" s="13">
        <v>34</v>
      </c>
      <c r="E154" s="14">
        <v>3.2970000000000002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45372</v>
      </c>
      <c r="C155" s="19">
        <v>0.49490740733333333</v>
      </c>
      <c r="D155" s="13">
        <v>55</v>
      </c>
      <c r="E155" s="14">
        <v>3.2970000000000002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45372</v>
      </c>
      <c r="C156" s="19">
        <v>0.49490740733333333</v>
      </c>
      <c r="D156" s="13">
        <v>758</v>
      </c>
      <c r="E156" s="14">
        <v>3.2970000000000002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45372</v>
      </c>
      <c r="C157" s="19">
        <v>0.49641203633333331</v>
      </c>
      <c r="D157" s="13">
        <v>9</v>
      </c>
      <c r="E157" s="14">
        <v>3.2995000000000001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45372</v>
      </c>
      <c r="C158" s="19">
        <v>0.49681712933333333</v>
      </c>
      <c r="D158" s="13">
        <v>33</v>
      </c>
      <c r="E158" s="14">
        <v>3.2995000000000001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45372</v>
      </c>
      <c r="C159" s="19">
        <v>0.4979976843333333</v>
      </c>
      <c r="D159" s="13">
        <v>40</v>
      </c>
      <c r="E159" s="14">
        <v>3.2985000000000002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45372</v>
      </c>
      <c r="C160" s="19">
        <v>0.4979976843333333</v>
      </c>
      <c r="D160" s="13">
        <v>758</v>
      </c>
      <c r="E160" s="14">
        <v>3.2985000000000002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45372</v>
      </c>
      <c r="C161" s="19">
        <v>0.49891203633333331</v>
      </c>
      <c r="D161" s="13">
        <v>40</v>
      </c>
      <c r="E161" s="14">
        <v>3.2959999999999998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45372</v>
      </c>
      <c r="C162" s="19">
        <v>0.49928240733333329</v>
      </c>
      <c r="D162" s="13">
        <v>41</v>
      </c>
      <c r="E162" s="14">
        <v>3.2974999999999999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45372</v>
      </c>
      <c r="C163" s="19">
        <v>0.49928240733333329</v>
      </c>
      <c r="D163" s="13">
        <v>229</v>
      </c>
      <c r="E163" s="14">
        <v>3.298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45372</v>
      </c>
      <c r="C164" s="19">
        <v>0.49928240733333329</v>
      </c>
      <c r="D164" s="13">
        <v>976</v>
      </c>
      <c r="E164" s="14">
        <v>3.298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45372</v>
      </c>
      <c r="C165" s="19">
        <v>0.4992939813333333</v>
      </c>
      <c r="D165" s="13">
        <v>32</v>
      </c>
      <c r="E165" s="14">
        <v>3.2970000000000002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45372</v>
      </c>
      <c r="C166" s="19">
        <v>0.50071759233333335</v>
      </c>
      <c r="D166" s="13">
        <v>51</v>
      </c>
      <c r="E166" s="14">
        <v>3.2970000000000002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45372</v>
      </c>
      <c r="C167" s="19">
        <v>0.50187499933333335</v>
      </c>
      <c r="D167" s="13">
        <v>10</v>
      </c>
      <c r="E167" s="14">
        <v>3.2970000000000002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45372</v>
      </c>
      <c r="C168" s="19">
        <v>0.50238425833333333</v>
      </c>
      <c r="D168" s="13">
        <v>40</v>
      </c>
      <c r="E168" s="14">
        <v>3.2965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45372</v>
      </c>
      <c r="C169" s="19">
        <v>0.50256944433333339</v>
      </c>
      <c r="D169" s="13">
        <v>20</v>
      </c>
      <c r="E169" s="14">
        <v>3.2965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45372</v>
      </c>
      <c r="C170" s="19">
        <v>0.50377314733333334</v>
      </c>
      <c r="D170" s="13">
        <v>40</v>
      </c>
      <c r="E170" s="14">
        <v>3.298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45372</v>
      </c>
      <c r="C171" s="19">
        <v>0.5039583333333334</v>
      </c>
      <c r="D171" s="13">
        <v>10</v>
      </c>
      <c r="E171" s="14">
        <v>3.298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45372</v>
      </c>
      <c r="C172" s="19">
        <v>0.50418981433333332</v>
      </c>
      <c r="D172" s="13">
        <v>31</v>
      </c>
      <c r="E172" s="14">
        <v>3.298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45372</v>
      </c>
      <c r="C173" s="19">
        <v>0.50418981433333332</v>
      </c>
      <c r="D173" s="13">
        <v>33</v>
      </c>
      <c r="E173" s="14">
        <v>3.298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45372</v>
      </c>
      <c r="C174" s="19">
        <v>0.50418981433333332</v>
      </c>
      <c r="D174" s="13">
        <v>1102</v>
      </c>
      <c r="E174" s="14">
        <v>3.298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45372</v>
      </c>
      <c r="C175" s="19">
        <v>0.50420138833333339</v>
      </c>
      <c r="D175" s="13">
        <v>45</v>
      </c>
      <c r="E175" s="14">
        <v>3.2974999999999999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45372</v>
      </c>
      <c r="C176" s="19">
        <v>0.50586805533333334</v>
      </c>
      <c r="D176" s="13">
        <v>40</v>
      </c>
      <c r="E176" s="14">
        <v>3.2989999999999999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45372</v>
      </c>
      <c r="C177" s="19">
        <v>0.50604166633333336</v>
      </c>
      <c r="D177" s="13">
        <v>20</v>
      </c>
      <c r="E177" s="14">
        <v>3.2989999999999999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45372</v>
      </c>
      <c r="C178" s="19">
        <v>0.50605324033333332</v>
      </c>
      <c r="D178" s="13">
        <v>600</v>
      </c>
      <c r="E178" s="14">
        <v>3.2989999999999999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45372</v>
      </c>
      <c r="C179" s="19">
        <v>0.50612268433333329</v>
      </c>
      <c r="D179" s="13">
        <v>45</v>
      </c>
      <c r="E179" s="14">
        <v>3.2989999999999999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45372</v>
      </c>
      <c r="C180" s="19">
        <v>0.50612268433333329</v>
      </c>
      <c r="D180" s="13">
        <v>57</v>
      </c>
      <c r="E180" s="14">
        <v>3.2989999999999999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45372</v>
      </c>
      <c r="C181" s="19">
        <v>0.5065624993333333</v>
      </c>
      <c r="D181" s="13">
        <v>40</v>
      </c>
      <c r="E181" s="14">
        <v>3.2974999999999999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45372</v>
      </c>
      <c r="C182" s="19">
        <v>0.50673611033333332</v>
      </c>
      <c r="D182" s="13">
        <v>10</v>
      </c>
      <c r="E182" s="14">
        <v>3.2974999999999999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45372</v>
      </c>
      <c r="C183" s="19">
        <v>0.50723379633333332</v>
      </c>
      <c r="D183" s="13">
        <v>777</v>
      </c>
      <c r="E183" s="14">
        <v>3.2974999999999999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45372</v>
      </c>
      <c r="C184" s="19">
        <v>0.51020833333333337</v>
      </c>
      <c r="D184" s="13">
        <v>4</v>
      </c>
      <c r="E184" s="14">
        <v>3.2974999999999999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45372</v>
      </c>
      <c r="C185" s="19">
        <v>0.51040509233333331</v>
      </c>
      <c r="D185" s="13">
        <v>33</v>
      </c>
      <c r="E185" s="14">
        <v>3.2974999999999999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45372</v>
      </c>
      <c r="C186" s="19">
        <v>0.51040509233333331</v>
      </c>
      <c r="D186" s="13">
        <v>41</v>
      </c>
      <c r="E186" s="14">
        <v>3.2974999999999999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45372</v>
      </c>
      <c r="C187" s="19">
        <v>0.51040509233333331</v>
      </c>
      <c r="D187" s="13">
        <v>954</v>
      </c>
      <c r="E187" s="14">
        <v>3.2970000000000002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45372</v>
      </c>
      <c r="C188" s="19">
        <v>0.51195601833333337</v>
      </c>
      <c r="D188" s="13">
        <v>801</v>
      </c>
      <c r="E188" s="14">
        <v>3.2970000000000002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45372</v>
      </c>
      <c r="C189" s="19">
        <v>0.51224537033333339</v>
      </c>
      <c r="D189" s="13">
        <v>30</v>
      </c>
      <c r="E189" s="14">
        <v>3.2970000000000002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45372</v>
      </c>
      <c r="C190" s="19">
        <v>0.51224537033333339</v>
      </c>
      <c r="D190" s="13">
        <v>39</v>
      </c>
      <c r="E190" s="14">
        <v>3.298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45372</v>
      </c>
      <c r="C191" s="19">
        <v>0.5140856473333334</v>
      </c>
      <c r="D191" s="13">
        <v>31</v>
      </c>
      <c r="E191" s="14">
        <v>3.298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45372</v>
      </c>
      <c r="C192" s="19">
        <v>0.51460648133333331</v>
      </c>
      <c r="D192" s="13">
        <v>1263</v>
      </c>
      <c r="E192" s="14">
        <v>3.2970000000000002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45372</v>
      </c>
      <c r="C193" s="19">
        <v>0.51469907333333331</v>
      </c>
      <c r="D193" s="13">
        <v>38</v>
      </c>
      <c r="E193" s="14">
        <v>3.2970000000000002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45372</v>
      </c>
      <c r="C194" s="19">
        <v>0.51471064733333338</v>
      </c>
      <c r="D194" s="13">
        <v>46</v>
      </c>
      <c r="E194" s="14">
        <v>3.2965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45372</v>
      </c>
      <c r="C195" s="19">
        <v>0.51549768433333332</v>
      </c>
      <c r="D195" s="13">
        <v>33</v>
      </c>
      <c r="E195" s="14">
        <v>3.2955000000000001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45372</v>
      </c>
      <c r="C196" s="19">
        <v>0.51549768433333332</v>
      </c>
      <c r="D196" s="13">
        <v>47</v>
      </c>
      <c r="E196" s="14">
        <v>3.2949999999999999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45372</v>
      </c>
      <c r="C197" s="19">
        <v>0.51549768433333332</v>
      </c>
      <c r="D197" s="13">
        <v>898</v>
      </c>
      <c r="E197" s="14">
        <v>3.2959999999999998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45372</v>
      </c>
      <c r="C198" s="19">
        <v>0.51584490733333332</v>
      </c>
      <c r="D198" s="13">
        <v>20</v>
      </c>
      <c r="E198" s="14">
        <v>3.2934999999999999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45372</v>
      </c>
      <c r="C199" s="19">
        <v>0.51776620333333334</v>
      </c>
      <c r="D199" s="13">
        <v>31</v>
      </c>
      <c r="E199" s="14">
        <v>3.2909999999999999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45372</v>
      </c>
      <c r="C200" s="19">
        <v>0.51776620333333334</v>
      </c>
      <c r="D200" s="13">
        <v>51</v>
      </c>
      <c r="E200" s="14">
        <v>3.2915000000000001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45372</v>
      </c>
      <c r="C201" s="19">
        <v>0.51776620333333334</v>
      </c>
      <c r="D201" s="13">
        <v>54</v>
      </c>
      <c r="E201" s="14">
        <v>3.2915000000000001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45372</v>
      </c>
      <c r="C202" s="19">
        <v>0.51878472133333331</v>
      </c>
      <c r="D202" s="13">
        <v>942</v>
      </c>
      <c r="E202" s="14">
        <v>3.2879999999999998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45372</v>
      </c>
      <c r="C203" s="19">
        <v>0.51982638833333339</v>
      </c>
      <c r="D203" s="13">
        <v>40</v>
      </c>
      <c r="E203" s="14">
        <v>3.2879999999999998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45372</v>
      </c>
      <c r="C204" s="19">
        <v>0.52033564733333337</v>
      </c>
      <c r="D204" s="13">
        <v>33</v>
      </c>
      <c r="E204" s="14">
        <v>3.2839999999999998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45372</v>
      </c>
      <c r="C205" s="19">
        <v>0.52033564733333337</v>
      </c>
      <c r="D205" s="13">
        <v>36</v>
      </c>
      <c r="E205" s="14">
        <v>3.2839999999999998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45372</v>
      </c>
      <c r="C206" s="19">
        <v>0.52033564733333337</v>
      </c>
      <c r="D206" s="13">
        <v>1127</v>
      </c>
      <c r="E206" s="14">
        <v>3.2839999999999998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45372</v>
      </c>
      <c r="C207" s="19">
        <v>0.52121527733333339</v>
      </c>
      <c r="D207" s="13">
        <v>32</v>
      </c>
      <c r="E207" s="14">
        <v>3.2835000000000001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45372</v>
      </c>
      <c r="C208" s="19">
        <v>0.52252314733333338</v>
      </c>
      <c r="D208" s="13">
        <v>32</v>
      </c>
      <c r="E208" s="14">
        <v>3.2810000000000001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45372</v>
      </c>
      <c r="C209" s="19">
        <v>0.52252314733333338</v>
      </c>
      <c r="D209" s="13">
        <v>38</v>
      </c>
      <c r="E209" s="14">
        <v>3.2810000000000001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45372</v>
      </c>
      <c r="C210" s="19">
        <v>0.52312499933333334</v>
      </c>
      <c r="D210" s="13">
        <v>32</v>
      </c>
      <c r="E210" s="14">
        <v>3.2795000000000001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45372</v>
      </c>
      <c r="C211" s="19">
        <v>0.52312499933333334</v>
      </c>
      <c r="D211" s="13">
        <v>1393</v>
      </c>
      <c r="E211" s="14">
        <v>3.2795000000000001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45372</v>
      </c>
      <c r="C212" s="19">
        <v>0.52505787033333329</v>
      </c>
      <c r="D212" s="13">
        <v>49</v>
      </c>
      <c r="E212" s="14">
        <v>3.2850000000000001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45372</v>
      </c>
      <c r="C213" s="19">
        <v>0.5257060183333333</v>
      </c>
      <c r="D213" s="13">
        <v>48</v>
      </c>
      <c r="E213" s="14">
        <v>3.2905000000000002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45372</v>
      </c>
      <c r="C214" s="19">
        <v>0.5257060183333333</v>
      </c>
      <c r="D214" s="13">
        <v>48</v>
      </c>
      <c r="E214" s="14">
        <v>3.2909999999999999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45372</v>
      </c>
      <c r="C215" s="19">
        <v>0.52572916633333333</v>
      </c>
      <c r="D215" s="13">
        <v>415</v>
      </c>
      <c r="E215" s="14">
        <v>3.29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45372</v>
      </c>
      <c r="C216" s="19">
        <v>0.52732638833333334</v>
      </c>
      <c r="D216" s="13">
        <v>826</v>
      </c>
      <c r="E216" s="14">
        <v>3.2839999999999998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45372</v>
      </c>
      <c r="C217" s="19">
        <v>0.52857638833333331</v>
      </c>
      <c r="D217" s="13">
        <v>30</v>
      </c>
      <c r="E217" s="14">
        <v>3.2825000000000002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45372</v>
      </c>
      <c r="C218" s="19">
        <v>0.52857638833333331</v>
      </c>
      <c r="D218" s="13">
        <v>31</v>
      </c>
      <c r="E218" s="14">
        <v>3.282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45372</v>
      </c>
      <c r="C219" s="19">
        <v>0.52857638833333331</v>
      </c>
      <c r="D219" s="13">
        <v>32</v>
      </c>
      <c r="E219" s="14">
        <v>3.2825000000000002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45372</v>
      </c>
      <c r="C220" s="19">
        <v>0.52923611033333329</v>
      </c>
      <c r="D220" s="13">
        <v>906</v>
      </c>
      <c r="E220" s="14">
        <v>3.2805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45372</v>
      </c>
      <c r="C221" s="19">
        <v>0.53145833333333337</v>
      </c>
      <c r="D221" s="13">
        <v>30</v>
      </c>
      <c r="E221" s="14">
        <v>3.2795000000000001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45372</v>
      </c>
      <c r="C222" s="19">
        <v>0.5317708333333333</v>
      </c>
      <c r="D222" s="13">
        <v>31</v>
      </c>
      <c r="E222" s="14">
        <v>3.278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45372</v>
      </c>
      <c r="C223" s="19">
        <v>0.53178240733333337</v>
      </c>
      <c r="D223" s="13">
        <v>46</v>
      </c>
      <c r="E223" s="14">
        <v>3.2770000000000001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45372</v>
      </c>
      <c r="C224" s="19">
        <v>0.53508101833333332</v>
      </c>
      <c r="D224" s="13">
        <v>41</v>
      </c>
      <c r="E224" s="14">
        <v>3.2805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45372</v>
      </c>
      <c r="C225" s="19">
        <v>0.53508101833333332</v>
      </c>
      <c r="D225" s="13">
        <v>49</v>
      </c>
      <c r="E225" s="14">
        <v>3.2805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45372</v>
      </c>
      <c r="C226" s="19">
        <v>0.53508101833333332</v>
      </c>
      <c r="D226" s="13">
        <v>438</v>
      </c>
      <c r="E226" s="14">
        <v>3.2805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45372</v>
      </c>
      <c r="C227" s="19">
        <v>0.53508101833333332</v>
      </c>
      <c r="D227" s="13">
        <v>494</v>
      </c>
      <c r="E227" s="14">
        <v>3.2805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45372</v>
      </c>
      <c r="C228" s="19">
        <v>0.53541666633333329</v>
      </c>
      <c r="D228" s="13">
        <v>940</v>
      </c>
      <c r="E228" s="14">
        <v>3.2789999999999999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45372</v>
      </c>
      <c r="C229" s="19">
        <v>0.53596064733333337</v>
      </c>
      <c r="D229" s="13">
        <v>48</v>
      </c>
      <c r="E229" s="14">
        <v>3.2785000000000002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45372</v>
      </c>
      <c r="C230" s="19">
        <v>0.53717592533333336</v>
      </c>
      <c r="D230" s="13">
        <v>44</v>
      </c>
      <c r="E230" s="14">
        <v>3.2774999999999999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45372</v>
      </c>
      <c r="C231" s="19">
        <v>0.53717592533333336</v>
      </c>
      <c r="D231" s="13">
        <v>45</v>
      </c>
      <c r="E231" s="14">
        <v>3.2774999999999999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45372</v>
      </c>
      <c r="C232" s="19">
        <v>0.53717592533333336</v>
      </c>
      <c r="D232" s="13">
        <v>1136</v>
      </c>
      <c r="E232" s="14">
        <v>3.2774999999999999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45372</v>
      </c>
      <c r="C233" s="19">
        <v>0.53741898133333332</v>
      </c>
      <c r="D233" s="13">
        <v>30</v>
      </c>
      <c r="E233" s="14">
        <v>3.2770000000000001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45372</v>
      </c>
      <c r="C234" s="19">
        <v>0.5374884253333333</v>
      </c>
      <c r="D234" s="13">
        <v>809</v>
      </c>
      <c r="E234" s="14">
        <v>3.2765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45372</v>
      </c>
      <c r="C235" s="19">
        <v>0.53765046233333336</v>
      </c>
      <c r="D235" s="13">
        <v>30</v>
      </c>
      <c r="E235" s="14">
        <v>3.2759999999999998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45372</v>
      </c>
      <c r="C236" s="19">
        <v>0.53765046233333336</v>
      </c>
      <c r="D236" s="13">
        <v>55</v>
      </c>
      <c r="E236" s="14">
        <v>3.2759999999999998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45372</v>
      </c>
      <c r="C237" s="19">
        <v>0.53814814733333338</v>
      </c>
      <c r="D237" s="13">
        <v>31</v>
      </c>
      <c r="E237" s="14">
        <v>3.2745000000000002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45372</v>
      </c>
      <c r="C238" s="19">
        <v>0.53878472133333333</v>
      </c>
      <c r="D238" s="13">
        <v>34</v>
      </c>
      <c r="E238" s="14">
        <v>3.2730000000000001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45372</v>
      </c>
      <c r="C239" s="19">
        <v>0.53878472133333333</v>
      </c>
      <c r="D239" s="13">
        <v>923</v>
      </c>
      <c r="E239" s="14">
        <v>3.2730000000000001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45372</v>
      </c>
      <c r="C240" s="19">
        <v>0.53898148133333335</v>
      </c>
      <c r="D240" s="13">
        <v>29</v>
      </c>
      <c r="E240" s="14">
        <v>3.2709999999999999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45372</v>
      </c>
      <c r="C241" s="19">
        <v>0.53924768433333337</v>
      </c>
      <c r="D241" s="13">
        <v>40</v>
      </c>
      <c r="E241" s="14">
        <v>3.2709999999999999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45372</v>
      </c>
      <c r="C242" s="19">
        <v>0.53927083333333337</v>
      </c>
      <c r="D242" s="13">
        <v>307</v>
      </c>
      <c r="E242" s="14">
        <v>3.27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45372</v>
      </c>
      <c r="C243" s="19">
        <v>0.53927083333333337</v>
      </c>
      <c r="D243" s="13">
        <v>439</v>
      </c>
      <c r="E243" s="14">
        <v>3.2694999999999999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45372</v>
      </c>
      <c r="C244" s="19">
        <v>0.53981481433333334</v>
      </c>
      <c r="D244" s="13">
        <v>55</v>
      </c>
      <c r="E244" s="14">
        <v>3.2705000000000002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45372</v>
      </c>
      <c r="C245" s="19">
        <v>0.53981481433333334</v>
      </c>
      <c r="D245" s="13">
        <v>1469</v>
      </c>
      <c r="E245" s="14">
        <v>3.2705000000000002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45372</v>
      </c>
      <c r="C246" s="19">
        <v>0.5398263883333333</v>
      </c>
      <c r="D246" s="13">
        <v>43</v>
      </c>
      <c r="E246" s="14">
        <v>3.2694999999999999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45372</v>
      </c>
      <c r="C247" s="19">
        <v>0.54076388833333333</v>
      </c>
      <c r="D247" s="13">
        <v>33</v>
      </c>
      <c r="E247" s="14">
        <v>3.2690000000000001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45372</v>
      </c>
      <c r="C248" s="19">
        <v>0.54076388833333333</v>
      </c>
      <c r="D248" s="13">
        <v>46</v>
      </c>
      <c r="E248" s="14">
        <v>3.2690000000000001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45372</v>
      </c>
      <c r="C249" s="19">
        <v>0.54076388833333333</v>
      </c>
      <c r="D249" s="13">
        <v>47</v>
      </c>
      <c r="E249" s="14">
        <v>3.2690000000000001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45372</v>
      </c>
      <c r="C250" s="19">
        <v>0.54252314733333329</v>
      </c>
      <c r="D250" s="13">
        <v>29</v>
      </c>
      <c r="E250" s="14">
        <v>3.2749999999999999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45372</v>
      </c>
      <c r="C251" s="19">
        <v>0.54252314733333329</v>
      </c>
      <c r="D251" s="13">
        <v>45</v>
      </c>
      <c r="E251" s="14">
        <v>3.2749999999999999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45372</v>
      </c>
      <c r="C252" s="19">
        <v>0.54252314733333329</v>
      </c>
      <c r="D252" s="13">
        <v>921</v>
      </c>
      <c r="E252" s="14">
        <v>3.2745000000000002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45372</v>
      </c>
      <c r="C253" s="19">
        <v>0.54252314733333329</v>
      </c>
      <c r="D253" s="13">
        <v>1006</v>
      </c>
      <c r="E253" s="14">
        <v>3.2749999999999999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45372</v>
      </c>
      <c r="C254" s="19">
        <v>0.54265046233333336</v>
      </c>
      <c r="D254" s="13">
        <v>843</v>
      </c>
      <c r="E254" s="14">
        <v>3.274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45372</v>
      </c>
      <c r="C255" s="19">
        <v>0.54309027733333337</v>
      </c>
      <c r="D255" s="13">
        <v>36</v>
      </c>
      <c r="E255" s="14">
        <v>3.2749999999999999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45372</v>
      </c>
      <c r="C256" s="19">
        <v>0.54309027733333337</v>
      </c>
      <c r="D256" s="13">
        <v>36</v>
      </c>
      <c r="E256" s="14">
        <v>3.2755000000000001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45372</v>
      </c>
      <c r="C257" s="19">
        <v>0.54309027733333337</v>
      </c>
      <c r="D257" s="13">
        <v>41</v>
      </c>
      <c r="E257" s="14">
        <v>3.2755000000000001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45372</v>
      </c>
      <c r="C258" s="19">
        <v>0.54309027733333337</v>
      </c>
      <c r="D258" s="13">
        <v>803</v>
      </c>
      <c r="E258" s="14">
        <v>3.2749999999999999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45372</v>
      </c>
      <c r="C259" s="19">
        <v>0.54356481433333337</v>
      </c>
      <c r="D259" s="13">
        <v>38</v>
      </c>
      <c r="E259" s="14">
        <v>3.2749999999999999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45372</v>
      </c>
      <c r="C260" s="19">
        <v>0.54420138833333331</v>
      </c>
      <c r="D260" s="13">
        <v>36</v>
      </c>
      <c r="E260" s="14">
        <v>3.274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45372</v>
      </c>
      <c r="C261" s="19">
        <v>0.54458333333333331</v>
      </c>
      <c r="D261" s="13">
        <v>50</v>
      </c>
      <c r="E261" s="14">
        <v>3.274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45372</v>
      </c>
      <c r="C262" s="19">
        <v>0.54655092533333338</v>
      </c>
      <c r="D262" s="13">
        <v>82</v>
      </c>
      <c r="E262" s="14">
        <v>3.2789999999999999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45372</v>
      </c>
      <c r="C263" s="19">
        <v>0.54665509233333331</v>
      </c>
      <c r="D263" s="13">
        <v>33</v>
      </c>
      <c r="E263" s="14">
        <v>3.2785000000000002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45372</v>
      </c>
      <c r="C264" s="19">
        <v>0.54665509233333331</v>
      </c>
      <c r="D264" s="13">
        <v>57</v>
      </c>
      <c r="E264" s="14">
        <v>3.2785000000000002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45372</v>
      </c>
      <c r="C265" s="19">
        <v>0.54665509233333331</v>
      </c>
      <c r="D265" s="13">
        <v>63</v>
      </c>
      <c r="E265" s="14">
        <v>3.278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45372</v>
      </c>
      <c r="C266" s="19">
        <v>0.54665509233333331</v>
      </c>
      <c r="D266" s="13">
        <v>75</v>
      </c>
      <c r="E266" s="14">
        <v>3.2774999999999999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45372</v>
      </c>
      <c r="C267" s="19">
        <v>0.54665509233333331</v>
      </c>
      <c r="D267" s="13">
        <v>910</v>
      </c>
      <c r="E267" s="14">
        <v>3.278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45372</v>
      </c>
      <c r="C268" s="19">
        <v>0.54665509233333331</v>
      </c>
      <c r="D268" s="13">
        <v>1911</v>
      </c>
      <c r="E268" s="14">
        <v>3.278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45372</v>
      </c>
      <c r="C269" s="19">
        <v>0.54702546233333338</v>
      </c>
      <c r="D269" s="13">
        <v>35</v>
      </c>
      <c r="E269" s="14">
        <v>3.28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45372</v>
      </c>
      <c r="C270" s="19">
        <v>0.54702546233333338</v>
      </c>
      <c r="D270" s="13">
        <v>66</v>
      </c>
      <c r="E270" s="14">
        <v>3.28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45372</v>
      </c>
      <c r="C271" s="19">
        <v>0.54702546233333338</v>
      </c>
      <c r="D271" s="13">
        <v>151</v>
      </c>
      <c r="E271" s="14">
        <v>3.28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45372</v>
      </c>
      <c r="C272" s="19">
        <v>0.54702546233333338</v>
      </c>
      <c r="D272" s="13">
        <v>913</v>
      </c>
      <c r="E272" s="14">
        <v>3.28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45372</v>
      </c>
      <c r="C273" s="19">
        <v>0.5483449073333333</v>
      </c>
      <c r="D273" s="13">
        <v>36</v>
      </c>
      <c r="E273" s="14">
        <v>3.2825000000000002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45372</v>
      </c>
      <c r="C274" s="19">
        <v>0.5483449073333333</v>
      </c>
      <c r="D274" s="13">
        <v>939</v>
      </c>
      <c r="E274" s="14">
        <v>3.2825000000000002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45372</v>
      </c>
      <c r="C275" s="19">
        <v>0.5483796293333334</v>
      </c>
      <c r="D275" s="13">
        <v>34</v>
      </c>
      <c r="E275" s="14">
        <v>3.2825000000000002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45372</v>
      </c>
      <c r="C276" s="19">
        <v>0.5483796293333334</v>
      </c>
      <c r="D276" s="13">
        <v>56</v>
      </c>
      <c r="E276" s="14">
        <v>3.2825000000000002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45372</v>
      </c>
      <c r="C277" s="19">
        <v>0.54913194433333334</v>
      </c>
      <c r="D277" s="13">
        <v>35</v>
      </c>
      <c r="E277" s="14">
        <v>3.2865000000000002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45372</v>
      </c>
      <c r="C278" s="19">
        <v>0.54913194433333334</v>
      </c>
      <c r="D278" s="13">
        <v>62</v>
      </c>
      <c r="E278" s="14">
        <v>3.286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45372</v>
      </c>
      <c r="C279" s="19">
        <v>0.5491435183333333</v>
      </c>
      <c r="D279" s="13">
        <v>1121</v>
      </c>
      <c r="E279" s="14">
        <v>3.2854999999999999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45372</v>
      </c>
      <c r="C280" s="19">
        <v>0.54915509233333337</v>
      </c>
      <c r="D280" s="13">
        <v>42</v>
      </c>
      <c r="E280" s="14">
        <v>3.2839999999999998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45372</v>
      </c>
      <c r="C281" s="19">
        <v>0.54915509233333337</v>
      </c>
      <c r="D281" s="13">
        <v>89</v>
      </c>
      <c r="E281" s="14">
        <v>3.2845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45372</v>
      </c>
      <c r="C282" s="19">
        <v>0.54915509233333337</v>
      </c>
      <c r="D282" s="13">
        <v>567</v>
      </c>
      <c r="E282" s="14">
        <v>3.2839999999999998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45372</v>
      </c>
      <c r="C283" s="19">
        <v>0.54915509233333337</v>
      </c>
      <c r="D283" s="13">
        <v>696</v>
      </c>
      <c r="E283" s="14">
        <v>3.2839999999999998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45372</v>
      </c>
      <c r="C284" s="19">
        <v>0.54927083333333337</v>
      </c>
      <c r="D284" s="13">
        <v>178</v>
      </c>
      <c r="E284" s="14">
        <v>3.2835000000000001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45372</v>
      </c>
      <c r="C285" s="19">
        <v>0.54934027733333335</v>
      </c>
      <c r="D285" s="13">
        <v>1005</v>
      </c>
      <c r="E285" s="14">
        <v>3.2829999999999999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45372</v>
      </c>
      <c r="C286" s="19">
        <v>0.55075231433333338</v>
      </c>
      <c r="D286" s="13">
        <v>33</v>
      </c>
      <c r="E286" s="14">
        <v>3.2845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45372</v>
      </c>
      <c r="C287" s="19">
        <v>0.55075231433333338</v>
      </c>
      <c r="D287" s="13">
        <v>37</v>
      </c>
      <c r="E287" s="14">
        <v>3.2845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45372</v>
      </c>
      <c r="C288" s="19">
        <v>0.55079861033333333</v>
      </c>
      <c r="D288" s="13">
        <v>41</v>
      </c>
      <c r="E288" s="14">
        <v>3.2839999999999998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45372</v>
      </c>
      <c r="C289" s="19">
        <v>0.5524305553333333</v>
      </c>
      <c r="D289" s="13">
        <v>803</v>
      </c>
      <c r="E289" s="14">
        <v>3.2829999999999999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45372</v>
      </c>
      <c r="C290" s="19">
        <v>0.55373842533333339</v>
      </c>
      <c r="D290" s="13">
        <v>32</v>
      </c>
      <c r="E290" s="14">
        <v>3.2829999999999999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45372</v>
      </c>
      <c r="C291" s="19">
        <v>0.55373842533333339</v>
      </c>
      <c r="D291" s="13">
        <v>34</v>
      </c>
      <c r="E291" s="14">
        <v>3.2829999999999999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45372</v>
      </c>
      <c r="C292" s="19">
        <v>0.55373842533333339</v>
      </c>
      <c r="D292" s="13">
        <v>36</v>
      </c>
      <c r="E292" s="14">
        <v>3.2835000000000001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45372</v>
      </c>
      <c r="C293" s="19">
        <v>0.55373842533333339</v>
      </c>
      <c r="D293" s="13">
        <v>38</v>
      </c>
      <c r="E293" s="14">
        <v>3.2835000000000001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45372</v>
      </c>
      <c r="C294" s="19">
        <v>0.55373842533333339</v>
      </c>
      <c r="D294" s="13">
        <v>1666</v>
      </c>
      <c r="E294" s="14">
        <v>3.2835000000000001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45372</v>
      </c>
      <c r="C295" s="19">
        <v>0.55374999933333335</v>
      </c>
      <c r="D295" s="13">
        <v>34</v>
      </c>
      <c r="E295" s="14">
        <v>3.2825000000000002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45372</v>
      </c>
      <c r="C296" s="19">
        <v>0.55379629633333338</v>
      </c>
      <c r="D296" s="13">
        <v>38</v>
      </c>
      <c r="E296" s="14">
        <v>3.2814999999999999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45372</v>
      </c>
      <c r="C297" s="19">
        <v>0.55379629633333338</v>
      </c>
      <c r="D297" s="13">
        <v>40</v>
      </c>
      <c r="E297" s="14">
        <v>3.2814999999999999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45372</v>
      </c>
      <c r="C298" s="19">
        <v>0.55380787033333334</v>
      </c>
      <c r="D298" s="13">
        <v>30</v>
      </c>
      <c r="E298" s="14">
        <v>3.2810000000000001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45372</v>
      </c>
      <c r="C299" s="19">
        <v>0.55488425833333332</v>
      </c>
      <c r="D299" s="13">
        <v>31</v>
      </c>
      <c r="E299" s="14">
        <v>3.2814999999999999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45372</v>
      </c>
      <c r="C300" s="19">
        <v>0.5556018513333334</v>
      </c>
      <c r="D300" s="13">
        <v>34</v>
      </c>
      <c r="E300" s="14">
        <v>3.2805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45372</v>
      </c>
      <c r="C301" s="19">
        <v>0.5556018513333334</v>
      </c>
      <c r="D301" s="13">
        <v>43</v>
      </c>
      <c r="E301" s="14">
        <v>3.2810000000000001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45372</v>
      </c>
      <c r="C302" s="19">
        <v>0.5556018513333334</v>
      </c>
      <c r="D302" s="13">
        <v>1869</v>
      </c>
      <c r="E302" s="14">
        <v>3.2810000000000001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45372</v>
      </c>
      <c r="C303" s="19">
        <v>0.55707175833333333</v>
      </c>
      <c r="D303" s="13">
        <v>848</v>
      </c>
      <c r="E303" s="14">
        <v>3.2810000000000001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45372</v>
      </c>
      <c r="C304" s="19">
        <v>0.56077546233333331</v>
      </c>
      <c r="D304" s="13">
        <v>1178</v>
      </c>
      <c r="E304" s="14">
        <v>3.2854999999999999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45372</v>
      </c>
      <c r="C305" s="19">
        <v>0.56436342533333339</v>
      </c>
      <c r="D305" s="13">
        <v>34</v>
      </c>
      <c r="E305" s="14">
        <v>3.2850000000000001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45372</v>
      </c>
      <c r="C306" s="19">
        <v>0.56436342533333339</v>
      </c>
      <c r="D306" s="13">
        <v>45</v>
      </c>
      <c r="E306" s="14">
        <v>3.2850000000000001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45372</v>
      </c>
      <c r="C307" s="19">
        <v>0.56436342533333339</v>
      </c>
      <c r="D307" s="13">
        <v>421</v>
      </c>
      <c r="E307" s="14">
        <v>3.2850000000000001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45372</v>
      </c>
      <c r="C308" s="19">
        <v>0.56436342533333339</v>
      </c>
      <c r="D308" s="13">
        <v>759</v>
      </c>
      <c r="E308" s="14">
        <v>3.2850000000000001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45372</v>
      </c>
      <c r="C309" s="19">
        <v>0.56471064733333332</v>
      </c>
      <c r="D309" s="13">
        <v>28</v>
      </c>
      <c r="E309" s="14">
        <v>3.2845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45372</v>
      </c>
      <c r="C310" s="19">
        <v>0.56471064733333332</v>
      </c>
      <c r="D310" s="13">
        <v>46</v>
      </c>
      <c r="E310" s="14">
        <v>3.2845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45372</v>
      </c>
      <c r="C311" s="19">
        <v>0.56471064733333332</v>
      </c>
      <c r="D311" s="13">
        <v>62</v>
      </c>
      <c r="E311" s="14">
        <v>3.2845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45372</v>
      </c>
      <c r="C312" s="19">
        <v>0.56471064733333332</v>
      </c>
      <c r="D312" s="13">
        <v>1249</v>
      </c>
      <c r="E312" s="14">
        <v>3.2845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45372</v>
      </c>
      <c r="C313" s="19">
        <v>0.56523148133333334</v>
      </c>
      <c r="D313" s="13">
        <v>36</v>
      </c>
      <c r="E313" s="14">
        <v>3.2835000000000001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45372</v>
      </c>
      <c r="C314" s="19">
        <v>0.56706018433333338</v>
      </c>
      <c r="D314" s="13">
        <v>46</v>
      </c>
      <c r="E314" s="14">
        <v>3.2850000000000001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45372</v>
      </c>
      <c r="C315" s="19">
        <v>0.56706018433333338</v>
      </c>
      <c r="D315" s="13">
        <v>138</v>
      </c>
      <c r="E315" s="14">
        <v>3.2850000000000001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45372</v>
      </c>
      <c r="C316" s="19">
        <v>0.56706018433333338</v>
      </c>
      <c r="D316" s="13">
        <v>880</v>
      </c>
      <c r="E316" s="14">
        <v>3.2850000000000001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45372</v>
      </c>
      <c r="C317" s="19">
        <v>0.5676157403333334</v>
      </c>
      <c r="D317" s="13">
        <v>47</v>
      </c>
      <c r="E317" s="14">
        <v>3.2850000000000001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45372</v>
      </c>
      <c r="C318" s="19">
        <v>0.5676157403333334</v>
      </c>
      <c r="D318" s="13">
        <v>52</v>
      </c>
      <c r="E318" s="14">
        <v>3.2850000000000001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45372</v>
      </c>
      <c r="C319" s="19">
        <v>0.56809027733333339</v>
      </c>
      <c r="D319" s="13">
        <v>34</v>
      </c>
      <c r="E319" s="14">
        <v>3.2850000000000001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45372</v>
      </c>
      <c r="C320" s="19">
        <v>0.56809027733333339</v>
      </c>
      <c r="D320" s="13">
        <v>803</v>
      </c>
      <c r="E320" s="14">
        <v>3.2850000000000001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45372</v>
      </c>
      <c r="C321" s="19">
        <v>0.57055555533333335</v>
      </c>
      <c r="D321" s="13">
        <v>43</v>
      </c>
      <c r="E321" s="14">
        <v>3.2905000000000002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45372</v>
      </c>
      <c r="C322" s="19">
        <v>0.57055555533333335</v>
      </c>
      <c r="D322" s="13">
        <v>55</v>
      </c>
      <c r="E322" s="14">
        <v>3.2905000000000002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45372</v>
      </c>
      <c r="C323" s="19">
        <v>0.57055555533333335</v>
      </c>
      <c r="D323" s="13">
        <v>1082</v>
      </c>
      <c r="E323" s="14">
        <v>3.2905000000000002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45372</v>
      </c>
      <c r="C324" s="19">
        <v>0.57061342533333337</v>
      </c>
      <c r="D324" s="13">
        <v>105</v>
      </c>
      <c r="E324" s="14">
        <v>3.29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45372</v>
      </c>
      <c r="C325" s="19">
        <v>0.57158564733333339</v>
      </c>
      <c r="D325" s="13">
        <v>32</v>
      </c>
      <c r="E325" s="14">
        <v>3.2905000000000002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45372</v>
      </c>
      <c r="C326" s="19">
        <v>0.57180555533333333</v>
      </c>
      <c r="D326" s="13">
        <v>401</v>
      </c>
      <c r="E326" s="14">
        <v>3.2915000000000001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45372</v>
      </c>
      <c r="C327" s="19">
        <v>0.57247685133333337</v>
      </c>
      <c r="D327" s="13">
        <v>60</v>
      </c>
      <c r="E327" s="14">
        <v>3.2925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45372</v>
      </c>
      <c r="C328" s="19">
        <v>0.5729398143333333</v>
      </c>
      <c r="D328" s="13">
        <v>52</v>
      </c>
      <c r="E328" s="14">
        <v>3.2919999999999998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45372</v>
      </c>
      <c r="C329" s="19">
        <v>0.5729398143333333</v>
      </c>
      <c r="D329" s="13">
        <v>61</v>
      </c>
      <c r="E329" s="14">
        <v>3.2919999999999998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45372</v>
      </c>
      <c r="C330" s="19">
        <v>0.5729398143333333</v>
      </c>
      <c r="D330" s="13">
        <v>914</v>
      </c>
      <c r="E330" s="14">
        <v>3.2919999999999998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45372</v>
      </c>
      <c r="C331" s="19">
        <v>0.57379629633333329</v>
      </c>
      <c r="D331" s="13">
        <v>1110</v>
      </c>
      <c r="E331" s="14">
        <v>3.2945000000000002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45372</v>
      </c>
      <c r="C332" s="19">
        <v>0.57388888833333329</v>
      </c>
      <c r="D332" s="13">
        <v>32</v>
      </c>
      <c r="E332" s="14">
        <v>3.2934999999999999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45372</v>
      </c>
      <c r="C333" s="19">
        <v>0.57388888833333329</v>
      </c>
      <c r="D333" s="13">
        <v>36</v>
      </c>
      <c r="E333" s="14">
        <v>3.2934999999999999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45372</v>
      </c>
      <c r="C334" s="19">
        <v>0.57388888833333329</v>
      </c>
      <c r="D334" s="13">
        <v>45</v>
      </c>
      <c r="E334" s="14">
        <v>3.2934999999999999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45372</v>
      </c>
      <c r="C335" s="19">
        <v>0.57593749933333338</v>
      </c>
      <c r="D335" s="13">
        <v>20</v>
      </c>
      <c r="E335" s="14">
        <v>3.2934999999999999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45372</v>
      </c>
      <c r="C336" s="19">
        <v>0.57593749933333338</v>
      </c>
      <c r="D336" s="13">
        <v>33</v>
      </c>
      <c r="E336" s="14">
        <v>3.2934999999999999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45372</v>
      </c>
      <c r="C337" s="19">
        <v>0.57593749933333338</v>
      </c>
      <c r="D337" s="13">
        <v>33</v>
      </c>
      <c r="E337" s="14">
        <v>3.294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45372</v>
      </c>
      <c r="C338" s="19">
        <v>0.57626157333333339</v>
      </c>
      <c r="D338" s="13">
        <v>3</v>
      </c>
      <c r="E338" s="14">
        <v>3.2919999999999998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45372</v>
      </c>
      <c r="C339" s="19">
        <v>0.57627314733333335</v>
      </c>
      <c r="D339" s="13">
        <v>14</v>
      </c>
      <c r="E339" s="14">
        <v>3.2919999999999998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45372</v>
      </c>
      <c r="C340" s="19">
        <v>0.57645833333333329</v>
      </c>
      <c r="D340" s="13">
        <v>31</v>
      </c>
      <c r="E340" s="14">
        <v>3.2919999999999998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45372</v>
      </c>
      <c r="C341" s="19">
        <v>0.57646990733333336</v>
      </c>
      <c r="D341" s="13">
        <v>54</v>
      </c>
      <c r="E341" s="14">
        <v>3.2909999999999999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45372</v>
      </c>
      <c r="C342" s="19">
        <v>0.57646990733333336</v>
      </c>
      <c r="D342" s="13">
        <v>886</v>
      </c>
      <c r="E342" s="14">
        <v>3.2915000000000001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45372</v>
      </c>
      <c r="C343" s="19">
        <v>0.57731481433333331</v>
      </c>
      <c r="D343" s="13">
        <v>41</v>
      </c>
      <c r="E343" s="14">
        <v>3.29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45372</v>
      </c>
      <c r="C344" s="19">
        <v>0.57839120333333338</v>
      </c>
      <c r="D344" s="13">
        <v>32</v>
      </c>
      <c r="E344" s="14">
        <v>3.2894999999999999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45372</v>
      </c>
      <c r="C345" s="19">
        <v>0.57839120333333338</v>
      </c>
      <c r="D345" s="13">
        <v>48</v>
      </c>
      <c r="E345" s="14">
        <v>3.2894999999999999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45372</v>
      </c>
      <c r="C346" s="19">
        <v>0.57839120333333338</v>
      </c>
      <c r="D346" s="13">
        <v>798</v>
      </c>
      <c r="E346" s="14">
        <v>3.2894999999999999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45372</v>
      </c>
      <c r="C347" s="19">
        <v>0.58105324033333339</v>
      </c>
      <c r="D347" s="13">
        <v>33</v>
      </c>
      <c r="E347" s="14">
        <v>3.2890000000000001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45372</v>
      </c>
      <c r="C348" s="19">
        <v>0.58105324033333339</v>
      </c>
      <c r="D348" s="13">
        <v>34</v>
      </c>
      <c r="E348" s="14">
        <v>3.2890000000000001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45372</v>
      </c>
      <c r="C349" s="19">
        <v>0.58105324033333339</v>
      </c>
      <c r="D349" s="13">
        <v>799</v>
      </c>
      <c r="E349" s="14">
        <v>3.2890000000000001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45372</v>
      </c>
      <c r="C350" s="19">
        <v>0.58153935133333334</v>
      </c>
      <c r="D350" s="13">
        <v>41</v>
      </c>
      <c r="E350" s="14">
        <v>3.2894999999999999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45372</v>
      </c>
      <c r="C351" s="19">
        <v>0.58312499933333339</v>
      </c>
      <c r="D351" s="13">
        <v>834</v>
      </c>
      <c r="E351" s="14">
        <v>3.2885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45372</v>
      </c>
      <c r="C352" s="19">
        <v>0.58416666633333336</v>
      </c>
      <c r="D352" s="13">
        <v>58</v>
      </c>
      <c r="E352" s="14">
        <v>3.2890000000000001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45372</v>
      </c>
      <c r="C353" s="19">
        <v>0.58416666633333336</v>
      </c>
      <c r="D353" s="13">
        <v>63</v>
      </c>
      <c r="E353" s="14">
        <v>3.2894999999999999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45372</v>
      </c>
      <c r="C354" s="19">
        <v>0.58416666633333336</v>
      </c>
      <c r="D354" s="13">
        <v>1617</v>
      </c>
      <c r="E354" s="14">
        <v>3.2894999999999999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45372</v>
      </c>
      <c r="C355" s="19">
        <v>0.5851967583333334</v>
      </c>
      <c r="D355" s="13">
        <v>43</v>
      </c>
      <c r="E355" s="14">
        <v>3.2890000000000001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45372</v>
      </c>
      <c r="C356" s="19">
        <v>0.5851967583333334</v>
      </c>
      <c r="D356" s="13">
        <v>44</v>
      </c>
      <c r="E356" s="14">
        <v>3.2890000000000001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45372</v>
      </c>
      <c r="C357" s="19">
        <v>0.5851967583333334</v>
      </c>
      <c r="D357" s="13">
        <v>309</v>
      </c>
      <c r="E357" s="14">
        <v>3.2890000000000001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45372</v>
      </c>
      <c r="C358" s="19">
        <v>0.58539351833333342</v>
      </c>
      <c r="D358" s="13">
        <v>31</v>
      </c>
      <c r="E358" s="14">
        <v>3.2875000000000001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45372</v>
      </c>
      <c r="C359" s="19">
        <v>0.58539351833333342</v>
      </c>
      <c r="D359" s="13">
        <v>38</v>
      </c>
      <c r="E359" s="14">
        <v>3.2890000000000001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45372</v>
      </c>
      <c r="C360" s="19">
        <v>0.58539351833333342</v>
      </c>
      <c r="D360" s="13">
        <v>907</v>
      </c>
      <c r="E360" s="14">
        <v>3.2890000000000001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45372</v>
      </c>
      <c r="C361" s="19">
        <v>0.58593749933333339</v>
      </c>
      <c r="D361" s="13">
        <v>30</v>
      </c>
      <c r="E361" s="14">
        <v>3.2890000000000001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45372</v>
      </c>
      <c r="C362" s="19">
        <v>0.58593749933333339</v>
      </c>
      <c r="D362" s="13">
        <v>31</v>
      </c>
      <c r="E362" s="14">
        <v>3.2890000000000001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45372</v>
      </c>
      <c r="C363" s="19">
        <v>0.58593749933333339</v>
      </c>
      <c r="D363" s="13">
        <v>833</v>
      </c>
      <c r="E363" s="14">
        <v>3.2890000000000001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45372</v>
      </c>
      <c r="C364" s="19">
        <v>0.58656249933333338</v>
      </c>
      <c r="D364" s="13">
        <v>100</v>
      </c>
      <c r="E364" s="14">
        <v>3.2869999999999999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45372</v>
      </c>
      <c r="C365" s="19">
        <v>0.58902777733333334</v>
      </c>
      <c r="D365" s="13">
        <v>34</v>
      </c>
      <c r="E365" s="14">
        <v>3.2879999999999998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45372</v>
      </c>
      <c r="C366" s="19">
        <v>0.58902777733333334</v>
      </c>
      <c r="D366" s="13">
        <v>34</v>
      </c>
      <c r="E366" s="14">
        <v>3.2879999999999998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45372</v>
      </c>
      <c r="C367" s="19">
        <v>0.58902777733333334</v>
      </c>
      <c r="D367" s="13">
        <v>43</v>
      </c>
      <c r="E367" s="14">
        <v>3.2865000000000002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45372</v>
      </c>
      <c r="C368" s="19">
        <v>0.58902777733333334</v>
      </c>
      <c r="D368" s="13">
        <v>68</v>
      </c>
      <c r="E368" s="14">
        <v>3.2879999999999998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45372</v>
      </c>
      <c r="C369" s="19">
        <v>0.58902777733333334</v>
      </c>
      <c r="D369" s="13">
        <v>931</v>
      </c>
      <c r="E369" s="14">
        <v>3.2879999999999998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45372</v>
      </c>
      <c r="C370" s="19">
        <v>0.58908564733333335</v>
      </c>
      <c r="D370" s="13">
        <v>29</v>
      </c>
      <c r="E370" s="14">
        <v>3.286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45372</v>
      </c>
      <c r="C371" s="19">
        <v>0.58910879633333335</v>
      </c>
      <c r="D371" s="13">
        <v>41</v>
      </c>
      <c r="E371" s="14">
        <v>3.2854999999999999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45372</v>
      </c>
      <c r="C372" s="19">
        <v>0.58991898133333343</v>
      </c>
      <c r="D372" s="13">
        <v>32</v>
      </c>
      <c r="E372" s="14">
        <v>3.2850000000000001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45372</v>
      </c>
      <c r="C373" s="19">
        <v>0.59094907333333335</v>
      </c>
      <c r="D373" s="13">
        <v>824</v>
      </c>
      <c r="E373" s="14">
        <v>3.2845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45372</v>
      </c>
      <c r="C374" s="19">
        <v>0.5930092583333334</v>
      </c>
      <c r="D374" s="13">
        <v>40</v>
      </c>
      <c r="E374" s="14">
        <v>3.2865000000000002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45372</v>
      </c>
      <c r="C375" s="19">
        <v>0.5930092583333334</v>
      </c>
      <c r="D375" s="13">
        <v>45</v>
      </c>
      <c r="E375" s="14">
        <v>3.2865000000000002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45372</v>
      </c>
      <c r="C376" s="19">
        <v>0.5930092583333334</v>
      </c>
      <c r="D376" s="13">
        <v>1248</v>
      </c>
      <c r="E376" s="14">
        <v>3.2865000000000002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45372</v>
      </c>
      <c r="C377" s="19">
        <v>0.59476851833333333</v>
      </c>
      <c r="D377" s="13">
        <v>33</v>
      </c>
      <c r="E377" s="14">
        <v>3.2865000000000002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45372</v>
      </c>
      <c r="C378" s="19">
        <v>0.59476851833333333</v>
      </c>
      <c r="D378" s="13">
        <v>914</v>
      </c>
      <c r="E378" s="14">
        <v>3.2865000000000002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45372</v>
      </c>
      <c r="C379" s="19">
        <v>0.59688657333333339</v>
      </c>
      <c r="D379" s="13">
        <v>836</v>
      </c>
      <c r="E379" s="14">
        <v>3.2875000000000001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45372</v>
      </c>
      <c r="C380" s="19">
        <v>0.59760416633333335</v>
      </c>
      <c r="D380" s="13">
        <v>34</v>
      </c>
      <c r="E380" s="14">
        <v>3.2869999999999999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45372</v>
      </c>
      <c r="C381" s="19">
        <v>0.59760416633333335</v>
      </c>
      <c r="D381" s="13">
        <v>40</v>
      </c>
      <c r="E381" s="14">
        <v>3.2869999999999999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45372</v>
      </c>
      <c r="C382" s="19">
        <v>0.59784722133333335</v>
      </c>
      <c r="D382" s="13">
        <v>32</v>
      </c>
      <c r="E382" s="14">
        <v>3.2854999999999999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45372</v>
      </c>
      <c r="C383" s="19">
        <v>0.59784722133333335</v>
      </c>
      <c r="D383" s="13">
        <v>32</v>
      </c>
      <c r="E383" s="14">
        <v>3.286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45372</v>
      </c>
      <c r="C384" s="19">
        <v>0.59825231433333337</v>
      </c>
      <c r="D384" s="13">
        <v>30</v>
      </c>
      <c r="E384" s="14">
        <v>3.2839999999999998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45372</v>
      </c>
      <c r="C385" s="19">
        <v>0.60304398133333337</v>
      </c>
      <c r="D385" s="13">
        <v>54</v>
      </c>
      <c r="E385" s="14">
        <v>3.2865000000000002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45372</v>
      </c>
      <c r="C386" s="19">
        <v>0.60304398133333337</v>
      </c>
      <c r="D386" s="13">
        <v>182</v>
      </c>
      <c r="E386" s="14">
        <v>3.2865000000000002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45372</v>
      </c>
      <c r="C387" s="19">
        <v>0.60322916633333334</v>
      </c>
      <c r="D387" s="13">
        <v>56</v>
      </c>
      <c r="E387" s="14">
        <v>3.2865000000000002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45372</v>
      </c>
      <c r="C388" s="19">
        <v>0.60322916633333334</v>
      </c>
      <c r="D388" s="13">
        <v>1032</v>
      </c>
      <c r="E388" s="14">
        <v>3.2865000000000002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45372</v>
      </c>
      <c r="C389" s="19">
        <v>0.60335648133333342</v>
      </c>
      <c r="D389" s="13">
        <v>39</v>
      </c>
      <c r="E389" s="14">
        <v>3.286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45372</v>
      </c>
      <c r="C390" s="19">
        <v>0.60335648133333342</v>
      </c>
      <c r="D390" s="13">
        <v>65</v>
      </c>
      <c r="E390" s="14">
        <v>3.286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45372</v>
      </c>
      <c r="C391" s="19">
        <v>0.60335648133333342</v>
      </c>
      <c r="D391" s="13">
        <v>491</v>
      </c>
      <c r="E391" s="14">
        <v>3.286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45372</v>
      </c>
      <c r="C392" s="19">
        <v>0.60335648133333342</v>
      </c>
      <c r="D392" s="13">
        <v>1473</v>
      </c>
      <c r="E392" s="14">
        <v>3.286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45372</v>
      </c>
      <c r="C393" s="19">
        <v>0.60444444433333333</v>
      </c>
      <c r="D393" s="13">
        <v>52</v>
      </c>
      <c r="E393" s="14">
        <v>3.2845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45372</v>
      </c>
      <c r="C394" s="19">
        <v>0.60466435133333341</v>
      </c>
      <c r="D394" s="13">
        <v>61</v>
      </c>
      <c r="E394" s="14">
        <v>3.2839999999999998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45372</v>
      </c>
      <c r="C395" s="19">
        <v>0.60495370333333343</v>
      </c>
      <c r="D395" s="13">
        <v>36</v>
      </c>
      <c r="E395" s="14">
        <v>3.2835000000000001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45372</v>
      </c>
      <c r="C396" s="19">
        <v>0.60495370333333343</v>
      </c>
      <c r="D396" s="13">
        <v>43</v>
      </c>
      <c r="E396" s="14">
        <v>3.2835000000000001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45372</v>
      </c>
      <c r="C397" s="19">
        <v>0.60495370333333343</v>
      </c>
      <c r="D397" s="13">
        <v>920</v>
      </c>
      <c r="E397" s="14">
        <v>3.2835000000000001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45372</v>
      </c>
      <c r="C398" s="19">
        <v>0.60712962933333336</v>
      </c>
      <c r="D398" s="13">
        <v>33</v>
      </c>
      <c r="E398" s="14">
        <v>3.2854999999999999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45372</v>
      </c>
      <c r="C399" s="19">
        <v>0.60712962933333336</v>
      </c>
      <c r="D399" s="13">
        <v>46</v>
      </c>
      <c r="E399" s="14">
        <v>3.286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45372</v>
      </c>
      <c r="C400" s="19">
        <v>0.60712962933333336</v>
      </c>
      <c r="D400" s="13">
        <v>58</v>
      </c>
      <c r="E400" s="14">
        <v>3.286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45372</v>
      </c>
      <c r="C401" s="19">
        <v>0.60712962933333336</v>
      </c>
      <c r="D401" s="13">
        <v>1053</v>
      </c>
      <c r="E401" s="14">
        <v>3.286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45372</v>
      </c>
      <c r="C402" s="19">
        <v>0.60902777733333335</v>
      </c>
      <c r="D402" s="13">
        <v>39</v>
      </c>
      <c r="E402" s="14">
        <v>3.2839999999999998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45372</v>
      </c>
      <c r="C403" s="19">
        <v>0.61003472133333336</v>
      </c>
      <c r="D403" s="13">
        <v>933</v>
      </c>
      <c r="E403" s="14">
        <v>3.2825000000000002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45372</v>
      </c>
      <c r="C404" s="19">
        <v>0.61171296233333339</v>
      </c>
      <c r="D404" s="13">
        <v>53</v>
      </c>
      <c r="E404" s="14">
        <v>3.2829999999999999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45372</v>
      </c>
      <c r="C405" s="19">
        <v>0.61171296233333339</v>
      </c>
      <c r="D405" s="13">
        <v>59</v>
      </c>
      <c r="E405" s="14">
        <v>3.2829999999999999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45372</v>
      </c>
      <c r="C406" s="19">
        <v>0.61171296233333339</v>
      </c>
      <c r="D406" s="13">
        <v>804</v>
      </c>
      <c r="E406" s="14">
        <v>3.2829999999999999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45372</v>
      </c>
      <c r="C407" s="19">
        <v>0.61258101833333334</v>
      </c>
      <c r="D407" s="13">
        <v>32</v>
      </c>
      <c r="E407" s="14">
        <v>3.2814999999999999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45372</v>
      </c>
      <c r="C408" s="19">
        <v>0.61258101833333334</v>
      </c>
      <c r="D408" s="13">
        <v>33</v>
      </c>
      <c r="E408" s="14">
        <v>3.2814999999999999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45372</v>
      </c>
      <c r="C409" s="19">
        <v>0.61258101833333334</v>
      </c>
      <c r="D409" s="13">
        <v>48</v>
      </c>
      <c r="E409" s="14">
        <v>3.2814999999999999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45372</v>
      </c>
      <c r="C410" s="19">
        <v>0.61298611033333339</v>
      </c>
      <c r="D410" s="13">
        <v>30</v>
      </c>
      <c r="E410" s="14">
        <v>3.28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45372</v>
      </c>
      <c r="C411" s="19">
        <v>0.61298611033333339</v>
      </c>
      <c r="D411" s="13">
        <v>799</v>
      </c>
      <c r="E411" s="14">
        <v>3.28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45372</v>
      </c>
      <c r="C412" s="19">
        <v>0.61489583333333342</v>
      </c>
      <c r="D412" s="13">
        <v>30</v>
      </c>
      <c r="E412" s="14">
        <v>3.28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45372</v>
      </c>
      <c r="C413" s="19">
        <v>0.61489583333333342</v>
      </c>
      <c r="D413" s="13">
        <v>34</v>
      </c>
      <c r="E413" s="14">
        <v>3.2795000000000001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45372</v>
      </c>
      <c r="C414" s="19">
        <v>0.61489583333333342</v>
      </c>
      <c r="D414" s="13">
        <v>41</v>
      </c>
      <c r="E414" s="14">
        <v>3.2795000000000001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45372</v>
      </c>
      <c r="C415" s="19">
        <v>0.61637731433333331</v>
      </c>
      <c r="D415" s="13">
        <v>35</v>
      </c>
      <c r="E415" s="14">
        <v>3.278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45372</v>
      </c>
      <c r="C416" s="19">
        <v>0.61637731433333331</v>
      </c>
      <c r="D416" s="13">
        <v>36</v>
      </c>
      <c r="E416" s="14">
        <v>3.278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45372</v>
      </c>
      <c r="C417" s="19">
        <v>0.61637731433333331</v>
      </c>
      <c r="D417" s="13">
        <v>951</v>
      </c>
      <c r="E417" s="14">
        <v>3.278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45372</v>
      </c>
      <c r="C418" s="19">
        <v>0.61795138833333341</v>
      </c>
      <c r="D418" s="13">
        <v>29</v>
      </c>
      <c r="E418" s="14">
        <v>3.278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45372</v>
      </c>
      <c r="C419" s="19">
        <v>0.61795138833333341</v>
      </c>
      <c r="D419" s="13">
        <v>51</v>
      </c>
      <c r="E419" s="14">
        <v>3.2774999999999999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45372</v>
      </c>
      <c r="C420" s="19">
        <v>0.61795138833333341</v>
      </c>
      <c r="D420" s="13">
        <v>70</v>
      </c>
      <c r="E420" s="14">
        <v>3.278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45372</v>
      </c>
      <c r="C421" s="19">
        <v>0.61795138833333341</v>
      </c>
      <c r="D421" s="13">
        <v>962</v>
      </c>
      <c r="E421" s="14">
        <v>3.2774999999999999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45372</v>
      </c>
      <c r="C422" s="19">
        <v>0.61859953633333342</v>
      </c>
      <c r="D422" s="13">
        <v>968</v>
      </c>
      <c r="E422" s="14">
        <v>3.2770000000000001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45372</v>
      </c>
      <c r="C423" s="19">
        <v>0.61954861033333342</v>
      </c>
      <c r="D423" s="13">
        <v>40</v>
      </c>
      <c r="E423" s="14">
        <v>3.2765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45372</v>
      </c>
      <c r="C424" s="19">
        <v>0.61954861033333342</v>
      </c>
      <c r="D424" s="13">
        <v>43</v>
      </c>
      <c r="E424" s="14">
        <v>3.2765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45372</v>
      </c>
      <c r="C425" s="19">
        <v>0.61954861033333342</v>
      </c>
      <c r="D425" s="13">
        <v>413</v>
      </c>
      <c r="E425" s="14">
        <v>3.2765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45372</v>
      </c>
      <c r="C426" s="19">
        <v>0.62122685133333333</v>
      </c>
      <c r="D426" s="13">
        <v>46</v>
      </c>
      <c r="E426" s="14">
        <v>3.2789999999999999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45372</v>
      </c>
      <c r="C427" s="19">
        <v>0.62122685133333333</v>
      </c>
      <c r="D427" s="13">
        <v>392</v>
      </c>
      <c r="E427" s="14">
        <v>3.2789999999999999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45372</v>
      </c>
      <c r="C428" s="19">
        <v>0.62122685133333333</v>
      </c>
      <c r="D428" s="13">
        <v>424</v>
      </c>
      <c r="E428" s="14">
        <v>3.2789999999999999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45372</v>
      </c>
      <c r="C429" s="19">
        <v>0.6237847213333334</v>
      </c>
      <c r="D429" s="13">
        <v>29</v>
      </c>
      <c r="E429" s="14">
        <v>3.2850000000000001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45372</v>
      </c>
      <c r="C430" s="19">
        <v>0.62406249933333335</v>
      </c>
      <c r="D430" s="13">
        <v>35</v>
      </c>
      <c r="E430" s="14">
        <v>3.2845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45372</v>
      </c>
      <c r="C431" s="19">
        <v>0.62406249933333335</v>
      </c>
      <c r="D431" s="13">
        <v>50</v>
      </c>
      <c r="E431" s="14">
        <v>3.2845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45372</v>
      </c>
      <c r="C432" s="19">
        <v>0.62429398133333336</v>
      </c>
      <c r="D432" s="13">
        <v>60</v>
      </c>
      <c r="E432" s="14">
        <v>3.2839999999999998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45372</v>
      </c>
      <c r="C433" s="19">
        <v>0.62429398133333336</v>
      </c>
      <c r="D433" s="13">
        <v>1416</v>
      </c>
      <c r="E433" s="14">
        <v>3.2839999999999998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45372</v>
      </c>
      <c r="C434" s="19">
        <v>0.62502314733333342</v>
      </c>
      <c r="D434" s="13">
        <v>41</v>
      </c>
      <c r="E434" s="14">
        <v>3.2845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45372</v>
      </c>
      <c r="C435" s="19">
        <v>0.62502314733333342</v>
      </c>
      <c r="D435" s="13">
        <v>43</v>
      </c>
      <c r="E435" s="14">
        <v>3.2845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45372</v>
      </c>
      <c r="C436" s="19">
        <v>0.62502314733333342</v>
      </c>
      <c r="D436" s="13">
        <v>767</v>
      </c>
      <c r="E436" s="14">
        <v>3.2845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45372</v>
      </c>
      <c r="C437" s="19">
        <v>0.62562499933333338</v>
      </c>
      <c r="D437" s="13">
        <v>57</v>
      </c>
      <c r="E437" s="14">
        <v>3.2829999999999999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45372</v>
      </c>
      <c r="C438" s="19">
        <v>0.62562499933333338</v>
      </c>
      <c r="D438" s="13">
        <v>59</v>
      </c>
      <c r="E438" s="14">
        <v>3.2825000000000002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45372</v>
      </c>
      <c r="C439" s="19">
        <v>0.62562499933333338</v>
      </c>
      <c r="D439" s="13">
        <v>75</v>
      </c>
      <c r="E439" s="14">
        <v>3.2829999999999999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45372</v>
      </c>
      <c r="C440" s="19">
        <v>0.62562499933333338</v>
      </c>
      <c r="D440" s="13">
        <v>403</v>
      </c>
      <c r="E440" s="14">
        <v>3.2825000000000002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45372</v>
      </c>
      <c r="C441" s="19">
        <v>0.62572916633333342</v>
      </c>
      <c r="D441" s="13">
        <v>34</v>
      </c>
      <c r="E441" s="14">
        <v>3.282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45372</v>
      </c>
      <c r="C442" s="19">
        <v>0.62572916633333342</v>
      </c>
      <c r="D442" s="13">
        <v>597</v>
      </c>
      <c r="E442" s="14">
        <v>3.2825000000000002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45372</v>
      </c>
      <c r="C443" s="19">
        <v>0.62827546233333342</v>
      </c>
      <c r="D443" s="13">
        <v>30</v>
      </c>
      <c r="E443" s="14">
        <v>3.2850000000000001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45372</v>
      </c>
      <c r="C444" s="19">
        <v>0.62827546233333342</v>
      </c>
      <c r="D444" s="13">
        <v>45</v>
      </c>
      <c r="E444" s="14">
        <v>3.2850000000000001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45372</v>
      </c>
      <c r="C445" s="19">
        <v>0.62827546233333342</v>
      </c>
      <c r="D445" s="13">
        <v>495</v>
      </c>
      <c r="E445" s="14">
        <v>3.2854999999999999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45372</v>
      </c>
      <c r="C446" s="19">
        <v>0.62827546233333342</v>
      </c>
      <c r="D446" s="13">
        <v>803</v>
      </c>
      <c r="E446" s="14">
        <v>3.2854999999999999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45372</v>
      </c>
      <c r="C447" s="19">
        <v>0.62870370333333336</v>
      </c>
      <c r="D447" s="13">
        <v>43</v>
      </c>
      <c r="E447" s="14">
        <v>3.2854999999999999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45372</v>
      </c>
      <c r="C448" s="19">
        <v>0.62870370333333336</v>
      </c>
      <c r="D448" s="13">
        <v>48</v>
      </c>
      <c r="E448" s="14">
        <v>3.2854999999999999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45372</v>
      </c>
      <c r="C449" s="19">
        <v>0.62870370333333336</v>
      </c>
      <c r="D449" s="13">
        <v>798</v>
      </c>
      <c r="E449" s="14">
        <v>3.2854999999999999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45372</v>
      </c>
      <c r="C450" s="19">
        <v>0.62883101833333332</v>
      </c>
      <c r="D450" s="13">
        <v>32</v>
      </c>
      <c r="E450" s="14">
        <v>3.2835000000000001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45372</v>
      </c>
      <c r="C451" s="19">
        <v>0.62883101833333332</v>
      </c>
      <c r="D451" s="13">
        <v>143</v>
      </c>
      <c r="E451" s="14">
        <v>3.2835000000000001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45372</v>
      </c>
      <c r="C452" s="19">
        <v>0.62883101833333332</v>
      </c>
      <c r="D452" s="13">
        <v>369</v>
      </c>
      <c r="E452" s="14">
        <v>3.2835000000000001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45372</v>
      </c>
      <c r="C453" s="19">
        <v>0.62883101833333332</v>
      </c>
      <c r="D453" s="13">
        <v>401</v>
      </c>
      <c r="E453" s="14">
        <v>3.2835000000000001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45372</v>
      </c>
      <c r="C454" s="19">
        <v>0.63072916633333342</v>
      </c>
      <c r="D454" s="13">
        <v>42</v>
      </c>
      <c r="E454" s="14">
        <v>3.2810000000000001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45372</v>
      </c>
      <c r="C455" s="19">
        <v>0.63097222133333342</v>
      </c>
      <c r="D455" s="13">
        <v>36</v>
      </c>
      <c r="E455" s="14">
        <v>3.2805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45372</v>
      </c>
      <c r="C456" s="19">
        <v>0.6325694443333334</v>
      </c>
      <c r="D456" s="13">
        <v>50</v>
      </c>
      <c r="E456" s="14">
        <v>3.2810000000000001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45372</v>
      </c>
      <c r="C457" s="19">
        <v>0.6325694443333334</v>
      </c>
      <c r="D457" s="13">
        <v>1372</v>
      </c>
      <c r="E457" s="14">
        <v>3.2810000000000001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45372</v>
      </c>
      <c r="C458" s="19">
        <v>0.63320601833333334</v>
      </c>
      <c r="D458" s="13">
        <v>30</v>
      </c>
      <c r="E458" s="14">
        <v>3.2805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45372</v>
      </c>
      <c r="C459" s="19">
        <v>0.63320601833333334</v>
      </c>
      <c r="D459" s="13">
        <v>59</v>
      </c>
      <c r="E459" s="14">
        <v>3.28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45372</v>
      </c>
      <c r="C460" s="19">
        <v>0.63475694433333341</v>
      </c>
      <c r="D460" s="13">
        <v>31</v>
      </c>
      <c r="E460" s="14">
        <v>3.28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45372</v>
      </c>
      <c r="C461" s="19">
        <v>0.63475694433333341</v>
      </c>
      <c r="D461" s="13">
        <v>1526</v>
      </c>
      <c r="E461" s="14">
        <v>3.28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45372</v>
      </c>
      <c r="C462" s="19">
        <v>0.63554398133333334</v>
      </c>
      <c r="D462" s="13">
        <v>30</v>
      </c>
      <c r="E462" s="14">
        <v>3.2795000000000001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45372</v>
      </c>
      <c r="C463" s="19">
        <v>0.63880787033333342</v>
      </c>
      <c r="D463" s="13">
        <v>33</v>
      </c>
      <c r="E463" s="14">
        <v>3.2810000000000001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45372</v>
      </c>
      <c r="C464" s="19">
        <v>0.63880787033333342</v>
      </c>
      <c r="D464" s="13">
        <v>391</v>
      </c>
      <c r="E464" s="14">
        <v>3.2810000000000001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45372</v>
      </c>
      <c r="C465" s="19">
        <v>0.63880787033333342</v>
      </c>
      <c r="D465" s="13">
        <v>476</v>
      </c>
      <c r="E465" s="14">
        <v>3.2810000000000001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45372</v>
      </c>
      <c r="C466" s="19">
        <v>0.63912037033333335</v>
      </c>
      <c r="D466" s="13">
        <v>32</v>
      </c>
      <c r="E466" s="14">
        <v>3.2805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45372</v>
      </c>
      <c r="C467" s="19">
        <v>0.63912037033333335</v>
      </c>
      <c r="D467" s="13">
        <v>51</v>
      </c>
      <c r="E467" s="14">
        <v>3.2805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45372</v>
      </c>
      <c r="C468" s="19">
        <v>0.63912037033333335</v>
      </c>
      <c r="D468" s="13">
        <v>843</v>
      </c>
      <c r="E468" s="14">
        <v>3.2805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45372</v>
      </c>
      <c r="C469" s="19">
        <v>0.63929398133333337</v>
      </c>
      <c r="D469" s="13">
        <v>40</v>
      </c>
      <c r="E469" s="14">
        <v>3.2789999999999999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45372</v>
      </c>
      <c r="C470" s="19">
        <v>0.63929398133333337</v>
      </c>
      <c r="D470" s="13">
        <v>44</v>
      </c>
      <c r="E470" s="14">
        <v>3.2789999999999999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45372</v>
      </c>
      <c r="C471" s="19">
        <v>0.63930555533333333</v>
      </c>
      <c r="D471" s="13">
        <v>34</v>
      </c>
      <c r="E471" s="14">
        <v>3.2785000000000002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45372</v>
      </c>
      <c r="C472" s="19">
        <v>0.63930555533333333</v>
      </c>
      <c r="D472" s="13">
        <v>35</v>
      </c>
      <c r="E472" s="14">
        <v>3.2785000000000002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45372</v>
      </c>
      <c r="C473" s="19">
        <v>0.6412731473333334</v>
      </c>
      <c r="D473" s="13">
        <v>30</v>
      </c>
      <c r="E473" s="14">
        <v>3.28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45372</v>
      </c>
      <c r="C474" s="19">
        <v>0.6412731473333334</v>
      </c>
      <c r="D474" s="13">
        <v>30</v>
      </c>
      <c r="E474" s="14">
        <v>3.28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45372</v>
      </c>
      <c r="C475" s="19">
        <v>0.6412731473333334</v>
      </c>
      <c r="D475" s="13">
        <v>44</v>
      </c>
      <c r="E475" s="14">
        <v>3.2795000000000001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45372</v>
      </c>
      <c r="C476" s="19">
        <v>0.6412731473333334</v>
      </c>
      <c r="D476" s="13">
        <v>933</v>
      </c>
      <c r="E476" s="14">
        <v>3.28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45372</v>
      </c>
      <c r="C477" s="19">
        <v>0.64237268433333339</v>
      </c>
      <c r="D477" s="13">
        <v>32</v>
      </c>
      <c r="E477" s="14">
        <v>3.28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45372</v>
      </c>
      <c r="C478" s="19">
        <v>0.64246527733333336</v>
      </c>
      <c r="D478" s="13">
        <v>33</v>
      </c>
      <c r="E478" s="14">
        <v>3.2795000000000001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45372</v>
      </c>
      <c r="C479" s="19">
        <v>0.64246527733333336</v>
      </c>
      <c r="D479" s="13">
        <v>861</v>
      </c>
      <c r="E479" s="14">
        <v>3.2795000000000001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45372</v>
      </c>
      <c r="C480" s="19">
        <v>0.64355324033333339</v>
      </c>
      <c r="D480" s="13">
        <v>52</v>
      </c>
      <c r="E480" s="14">
        <v>3.28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45372</v>
      </c>
      <c r="C481" s="19">
        <v>0.64355324033333339</v>
      </c>
      <c r="D481" s="13">
        <v>52</v>
      </c>
      <c r="E481" s="14">
        <v>3.28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45372</v>
      </c>
      <c r="C482" s="19">
        <v>0.64355324033333339</v>
      </c>
      <c r="D482" s="13">
        <v>56</v>
      </c>
      <c r="E482" s="14">
        <v>3.28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45372</v>
      </c>
      <c r="C483" s="19">
        <v>0.64406249933333337</v>
      </c>
      <c r="D483" s="13">
        <v>967</v>
      </c>
      <c r="E483" s="14">
        <v>3.2795000000000001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45372</v>
      </c>
      <c r="C484" s="19">
        <v>0.64596064733333336</v>
      </c>
      <c r="D484" s="13">
        <v>38</v>
      </c>
      <c r="E484" s="14">
        <v>3.282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45372</v>
      </c>
      <c r="C485" s="19">
        <v>0.64596064733333336</v>
      </c>
      <c r="D485" s="13">
        <v>39</v>
      </c>
      <c r="E485" s="14">
        <v>3.2810000000000001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45372</v>
      </c>
      <c r="C486" s="19">
        <v>0.64596064733333336</v>
      </c>
      <c r="D486" s="13">
        <v>40</v>
      </c>
      <c r="E486" s="14">
        <v>3.282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45372</v>
      </c>
      <c r="C487" s="19">
        <v>0.64596064733333336</v>
      </c>
      <c r="D487" s="13">
        <v>1532</v>
      </c>
      <c r="E487" s="14">
        <v>3.2814999999999999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45372</v>
      </c>
      <c r="C488" s="19">
        <v>0.6460648143333334</v>
      </c>
      <c r="D488" s="13">
        <v>33</v>
      </c>
      <c r="E488" s="14">
        <v>3.2795000000000001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45372</v>
      </c>
      <c r="C489" s="19">
        <v>0.64651620333333337</v>
      </c>
      <c r="D489" s="13">
        <v>36</v>
      </c>
      <c r="E489" s="14">
        <v>3.2785000000000002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45372</v>
      </c>
      <c r="C490" s="19">
        <v>0.64651620333333337</v>
      </c>
      <c r="D490" s="13">
        <v>37</v>
      </c>
      <c r="E490" s="14">
        <v>3.2785000000000002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45372</v>
      </c>
      <c r="C491" s="19">
        <v>0.64651620333333337</v>
      </c>
      <c r="D491" s="13">
        <v>104</v>
      </c>
      <c r="E491" s="14">
        <v>3.2785000000000002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45372</v>
      </c>
      <c r="C492" s="19">
        <v>0.64651620333333337</v>
      </c>
      <c r="D492" s="13">
        <v>1132</v>
      </c>
      <c r="E492" s="14">
        <v>3.2785000000000002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45372</v>
      </c>
      <c r="C493" s="19">
        <v>0.64652777733333333</v>
      </c>
      <c r="D493" s="13">
        <v>36</v>
      </c>
      <c r="E493" s="14">
        <v>3.278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45372</v>
      </c>
      <c r="C494" s="19">
        <v>0.64681712933333335</v>
      </c>
      <c r="D494" s="13">
        <v>46</v>
      </c>
      <c r="E494" s="14">
        <v>3.2765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45372</v>
      </c>
      <c r="C495" s="19">
        <v>0.64681712933333335</v>
      </c>
      <c r="D495" s="13">
        <v>52</v>
      </c>
      <c r="E495" s="14">
        <v>3.2765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45372</v>
      </c>
      <c r="C496" s="19">
        <v>0.64681712933333335</v>
      </c>
      <c r="D496" s="13">
        <v>810</v>
      </c>
      <c r="E496" s="14">
        <v>3.2765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45372</v>
      </c>
      <c r="C497" s="19">
        <v>0.6470138883333334</v>
      </c>
      <c r="D497" s="13">
        <v>1192</v>
      </c>
      <c r="E497" s="14">
        <v>3.2785000000000002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45372</v>
      </c>
      <c r="C498" s="19">
        <v>0.64704861033333338</v>
      </c>
      <c r="D498" s="13">
        <v>30</v>
      </c>
      <c r="E498" s="14">
        <v>3.278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45372</v>
      </c>
      <c r="C499" s="19">
        <v>0.64709490733333341</v>
      </c>
      <c r="D499" s="13">
        <v>40</v>
      </c>
      <c r="E499" s="14">
        <v>3.2770000000000001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45372</v>
      </c>
      <c r="C500" s="19">
        <v>0.64729166633333335</v>
      </c>
      <c r="D500" s="13">
        <v>31</v>
      </c>
      <c r="E500" s="14">
        <v>3.2765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45372</v>
      </c>
      <c r="C501" s="19">
        <v>0.64729166633333335</v>
      </c>
      <c r="D501" s="13">
        <v>36</v>
      </c>
      <c r="E501" s="14">
        <v>3.2765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45372</v>
      </c>
      <c r="C502" s="19">
        <v>0.64729166633333335</v>
      </c>
      <c r="D502" s="13">
        <v>404</v>
      </c>
      <c r="E502" s="14">
        <v>3.2765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45372</v>
      </c>
      <c r="C503" s="19">
        <v>0.64729166633333335</v>
      </c>
      <c r="D503" s="13">
        <v>417</v>
      </c>
      <c r="E503" s="14">
        <v>3.2765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45372</v>
      </c>
      <c r="C504" s="19">
        <v>0.64748842533333339</v>
      </c>
      <c r="D504" s="13">
        <v>29</v>
      </c>
      <c r="E504" s="14">
        <v>3.2759999999999998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45372</v>
      </c>
      <c r="C505" s="19">
        <v>0.64774305533333332</v>
      </c>
      <c r="D505" s="13">
        <v>31</v>
      </c>
      <c r="E505" s="14">
        <v>3.2759999999999998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45372</v>
      </c>
      <c r="C506" s="19">
        <v>0.64774305533333332</v>
      </c>
      <c r="D506" s="13">
        <v>829</v>
      </c>
      <c r="E506" s="14">
        <v>3.2759999999999998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45372</v>
      </c>
      <c r="C507" s="19">
        <v>0.64777777733333342</v>
      </c>
      <c r="D507" s="13">
        <v>38</v>
      </c>
      <c r="E507" s="14">
        <v>3.2774999999999999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45372</v>
      </c>
      <c r="C508" s="19">
        <v>0.64797453633333335</v>
      </c>
      <c r="D508" s="13">
        <v>881</v>
      </c>
      <c r="E508" s="14">
        <v>3.2805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45372</v>
      </c>
      <c r="C509" s="19">
        <v>0.64818287033333333</v>
      </c>
      <c r="D509" s="13">
        <v>32</v>
      </c>
      <c r="E509" s="14">
        <v>3.2825000000000002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45372</v>
      </c>
      <c r="C510" s="19">
        <v>0.64818287033333333</v>
      </c>
      <c r="D510" s="13">
        <v>47</v>
      </c>
      <c r="E510" s="14">
        <v>3.2825000000000002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45372</v>
      </c>
      <c r="C511" s="19">
        <v>0.64836805533333342</v>
      </c>
      <c r="D511" s="13">
        <v>87</v>
      </c>
      <c r="E511" s="14">
        <v>3.2865000000000002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45372</v>
      </c>
      <c r="C512" s="19">
        <v>0.64841435133333336</v>
      </c>
      <c r="D512" s="13">
        <v>36</v>
      </c>
      <c r="E512" s="14">
        <v>3.286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45372</v>
      </c>
      <c r="C513" s="19">
        <v>0.64841435133333336</v>
      </c>
      <c r="D513" s="13">
        <v>1279</v>
      </c>
      <c r="E513" s="14">
        <v>3.286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45372</v>
      </c>
      <c r="C514" s="19">
        <v>0.64856481433333335</v>
      </c>
      <c r="D514" s="13">
        <v>47</v>
      </c>
      <c r="E514" s="14">
        <v>3.2869999999999999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45372</v>
      </c>
      <c r="C515" s="19">
        <v>0.64864583333333337</v>
      </c>
      <c r="D515" s="13">
        <v>63</v>
      </c>
      <c r="E515" s="14">
        <v>3.2869999999999999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45372</v>
      </c>
      <c r="C516" s="19">
        <v>0.64864583333333337</v>
      </c>
      <c r="D516" s="13">
        <v>903</v>
      </c>
      <c r="E516" s="14">
        <v>3.2869999999999999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45372</v>
      </c>
      <c r="C517" s="19">
        <v>0.64865740733333332</v>
      </c>
      <c r="D517" s="13">
        <v>31</v>
      </c>
      <c r="E517" s="14">
        <v>3.2850000000000001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45372</v>
      </c>
      <c r="C518" s="19">
        <v>0.64865740733333332</v>
      </c>
      <c r="D518" s="13">
        <v>61</v>
      </c>
      <c r="E518" s="14">
        <v>3.2850000000000001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45372</v>
      </c>
      <c r="C519" s="19">
        <v>0.64865740733333332</v>
      </c>
      <c r="D519" s="13">
        <v>80</v>
      </c>
      <c r="E519" s="14">
        <v>3.2854999999999999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45372</v>
      </c>
      <c r="C520" s="19">
        <v>0.64865740733333332</v>
      </c>
      <c r="D520" s="13">
        <v>871</v>
      </c>
      <c r="E520" s="14">
        <v>3.2850000000000001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45372</v>
      </c>
      <c r="C521" s="19">
        <v>0.64865740733333332</v>
      </c>
      <c r="D521" s="13">
        <v>883</v>
      </c>
      <c r="E521" s="14">
        <v>3.2854999999999999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45372</v>
      </c>
      <c r="C522" s="19">
        <v>0.64880787033333343</v>
      </c>
      <c r="D522" s="13">
        <v>32</v>
      </c>
      <c r="E522" s="14">
        <v>3.2865000000000002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45372</v>
      </c>
      <c r="C523" s="19">
        <v>0.64880787033333343</v>
      </c>
      <c r="D523" s="13">
        <v>41</v>
      </c>
      <c r="E523" s="14">
        <v>3.2865000000000002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45372</v>
      </c>
      <c r="C524" s="19">
        <v>0.64880787033333343</v>
      </c>
      <c r="D524" s="13">
        <v>1184</v>
      </c>
      <c r="E524" s="14">
        <v>3.2865000000000002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45372</v>
      </c>
      <c r="C525" s="19">
        <v>0.64888888833333336</v>
      </c>
      <c r="D525" s="13">
        <v>39</v>
      </c>
      <c r="E525" s="14">
        <v>3.286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45372</v>
      </c>
      <c r="C526" s="19">
        <v>0.64895833333333341</v>
      </c>
      <c r="D526" s="13">
        <v>51</v>
      </c>
      <c r="E526" s="14">
        <v>3.286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45372</v>
      </c>
      <c r="C527" s="19">
        <v>0.64895833333333341</v>
      </c>
      <c r="D527" s="13">
        <v>151</v>
      </c>
      <c r="E527" s="14">
        <v>3.286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45372</v>
      </c>
      <c r="C528" s="19">
        <v>0.64895833333333341</v>
      </c>
      <c r="D528" s="13">
        <v>912</v>
      </c>
      <c r="E528" s="14">
        <v>3.286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45372</v>
      </c>
      <c r="C529" s="19">
        <v>0.6494675923333334</v>
      </c>
      <c r="D529" s="13">
        <v>41</v>
      </c>
      <c r="E529" s="14">
        <v>3.2930000000000001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45372</v>
      </c>
      <c r="C530" s="19">
        <v>0.6494675923333334</v>
      </c>
      <c r="D530" s="13">
        <v>41</v>
      </c>
      <c r="E530" s="14">
        <v>3.2930000000000001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45372</v>
      </c>
      <c r="C531" s="19">
        <v>0.6494675923333334</v>
      </c>
      <c r="D531" s="13">
        <v>895</v>
      </c>
      <c r="E531" s="14">
        <v>3.2930000000000001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45372</v>
      </c>
      <c r="C532" s="19">
        <v>0.64957175833333336</v>
      </c>
      <c r="D532" s="13">
        <v>54</v>
      </c>
      <c r="E532" s="14">
        <v>3.2925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45372</v>
      </c>
      <c r="C533" s="19">
        <v>0.64957175833333336</v>
      </c>
      <c r="D533" s="13">
        <v>57</v>
      </c>
      <c r="E533" s="14">
        <v>3.2925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45372</v>
      </c>
      <c r="C534" s="19">
        <v>0.64957175833333336</v>
      </c>
      <c r="D534" s="13">
        <v>530</v>
      </c>
      <c r="E534" s="14">
        <v>3.2925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45372</v>
      </c>
      <c r="C535" s="19">
        <v>0.64957175833333336</v>
      </c>
      <c r="D535" s="13">
        <v>1103</v>
      </c>
      <c r="E535" s="14">
        <v>3.2925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45372</v>
      </c>
      <c r="C536" s="19">
        <v>0.64974537033333335</v>
      </c>
      <c r="D536" s="13">
        <v>44</v>
      </c>
      <c r="E536" s="14">
        <v>3.2934999999999999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45372</v>
      </c>
      <c r="C537" s="19">
        <v>0.64976851833333338</v>
      </c>
      <c r="D537" s="13">
        <v>112</v>
      </c>
      <c r="E537" s="14">
        <v>3.2919999999999998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45372</v>
      </c>
      <c r="C538" s="19">
        <v>0.64986111033333338</v>
      </c>
      <c r="D538" s="13">
        <v>81</v>
      </c>
      <c r="E538" s="14">
        <v>3.2909999999999999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45372</v>
      </c>
      <c r="C539" s="19">
        <v>0.65099537033333332</v>
      </c>
      <c r="D539" s="13">
        <v>54</v>
      </c>
      <c r="E539" s="14">
        <v>3.2885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45372</v>
      </c>
      <c r="C540" s="19">
        <v>0.65155092533333336</v>
      </c>
      <c r="D540" s="13">
        <v>29</v>
      </c>
      <c r="E540" s="14">
        <v>3.2890000000000001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45372</v>
      </c>
      <c r="C541" s="19">
        <v>0.65155092533333336</v>
      </c>
      <c r="D541" s="13">
        <v>45</v>
      </c>
      <c r="E541" s="14">
        <v>3.2894999999999999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45372</v>
      </c>
      <c r="C542" s="19">
        <v>0.65155092533333336</v>
      </c>
      <c r="D542" s="13">
        <v>46</v>
      </c>
      <c r="E542" s="14">
        <v>3.2894999999999999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45372</v>
      </c>
      <c r="C543" s="19">
        <v>0.65155092533333336</v>
      </c>
      <c r="D543" s="13">
        <v>1245</v>
      </c>
      <c r="E543" s="14">
        <v>3.2894999999999999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45372</v>
      </c>
      <c r="C544" s="19">
        <v>0.65157407333333339</v>
      </c>
      <c r="D544" s="13">
        <v>36</v>
      </c>
      <c r="E544" s="14">
        <v>3.2885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45372</v>
      </c>
      <c r="C545" s="19">
        <v>0.65157407333333339</v>
      </c>
      <c r="D545" s="13">
        <v>37</v>
      </c>
      <c r="E545" s="14">
        <v>3.2885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45372</v>
      </c>
      <c r="C546" s="19">
        <v>0.65157407333333339</v>
      </c>
      <c r="D546" s="13">
        <v>1077</v>
      </c>
      <c r="E546" s="14">
        <v>3.2885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45372</v>
      </c>
      <c r="C547" s="19">
        <v>0.65317129633333337</v>
      </c>
      <c r="D547" s="13">
        <v>42</v>
      </c>
      <c r="E547" s="14">
        <v>3.29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45372</v>
      </c>
      <c r="C548" s="19">
        <v>0.65317129633333337</v>
      </c>
      <c r="D548" s="13">
        <v>44</v>
      </c>
      <c r="E548" s="14">
        <v>3.2905000000000002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45372</v>
      </c>
      <c r="C549" s="19">
        <v>0.65317129633333337</v>
      </c>
      <c r="D549" s="13">
        <v>44</v>
      </c>
      <c r="E549" s="14">
        <v>3.2905000000000002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45372</v>
      </c>
      <c r="C550" s="19">
        <v>0.65317129633333337</v>
      </c>
      <c r="D550" s="13">
        <v>1112</v>
      </c>
      <c r="E550" s="14">
        <v>3.2905000000000002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45372</v>
      </c>
      <c r="C551" s="19">
        <v>0.6531944443333334</v>
      </c>
      <c r="D551" s="13">
        <v>41</v>
      </c>
      <c r="E551" s="14">
        <v>3.2894999999999999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45372</v>
      </c>
      <c r="C552" s="19">
        <v>0.6531944443333334</v>
      </c>
      <c r="D552" s="13">
        <v>1008</v>
      </c>
      <c r="E552" s="14">
        <v>3.2894999999999999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45372</v>
      </c>
      <c r="C553" s="19">
        <v>0.6532870363333334</v>
      </c>
      <c r="D553" s="13">
        <v>53</v>
      </c>
      <c r="E553" s="14">
        <v>3.2890000000000001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45372</v>
      </c>
      <c r="C554" s="19">
        <v>0.65344907333333335</v>
      </c>
      <c r="D554" s="13">
        <v>51</v>
      </c>
      <c r="E554" s="14">
        <v>3.2875000000000001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45372</v>
      </c>
      <c r="C555" s="19">
        <v>0.6542361103333334</v>
      </c>
      <c r="D555" s="13">
        <v>31</v>
      </c>
      <c r="E555" s="14">
        <v>3.2890000000000001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45372</v>
      </c>
      <c r="C556" s="19">
        <v>0.6542361103333334</v>
      </c>
      <c r="D556" s="13">
        <v>41</v>
      </c>
      <c r="E556" s="14">
        <v>3.2894999999999999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45372</v>
      </c>
      <c r="C557" s="19">
        <v>0.6542361103333334</v>
      </c>
      <c r="D557" s="13">
        <v>43</v>
      </c>
      <c r="E557" s="14">
        <v>3.29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45372</v>
      </c>
      <c r="C558" s="19">
        <v>0.6542361103333334</v>
      </c>
      <c r="D558" s="13">
        <v>1314</v>
      </c>
      <c r="E558" s="14">
        <v>3.2894999999999999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45372</v>
      </c>
      <c r="C559" s="19">
        <v>0.65624999933333339</v>
      </c>
      <c r="D559" s="13">
        <v>28</v>
      </c>
      <c r="E559" s="14">
        <v>3.2875000000000001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45372</v>
      </c>
      <c r="C560" s="19">
        <v>0.65624999933333339</v>
      </c>
      <c r="D560" s="13">
        <v>63</v>
      </c>
      <c r="E560" s="14">
        <v>3.2875000000000001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45372</v>
      </c>
      <c r="C561" s="19">
        <v>0.65630787033333338</v>
      </c>
      <c r="D561" s="13">
        <v>35</v>
      </c>
      <c r="E561" s="14">
        <v>3.2875000000000001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45372</v>
      </c>
      <c r="C562" s="19">
        <v>0.65630787033333338</v>
      </c>
      <c r="D562" s="13">
        <v>43</v>
      </c>
      <c r="E562" s="14">
        <v>3.2875000000000001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45372</v>
      </c>
      <c r="C563" s="19">
        <v>0.65630787033333338</v>
      </c>
      <c r="D563" s="13">
        <v>211</v>
      </c>
      <c r="E563" s="14">
        <v>3.2869999999999999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45372</v>
      </c>
      <c r="C564" s="19">
        <v>0.65630787033333338</v>
      </c>
      <c r="D564" s="13">
        <v>592</v>
      </c>
      <c r="E564" s="14">
        <v>3.2869999999999999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45372</v>
      </c>
      <c r="C565" s="19">
        <v>0.65703703633333332</v>
      </c>
      <c r="D565" s="13">
        <v>38</v>
      </c>
      <c r="E565" s="14">
        <v>3.2885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45372</v>
      </c>
      <c r="C566" s="19">
        <v>0.65703703633333332</v>
      </c>
      <c r="D566" s="13">
        <v>1004</v>
      </c>
      <c r="E566" s="14">
        <v>3.2885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45372</v>
      </c>
      <c r="C567" s="19">
        <v>0.65703703633333332</v>
      </c>
      <c r="D567" s="13">
        <v>1533</v>
      </c>
      <c r="E567" s="14">
        <v>3.2879999999999998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45372</v>
      </c>
      <c r="C568" s="19">
        <v>0.65715277733333333</v>
      </c>
      <c r="D568" s="13">
        <v>40</v>
      </c>
      <c r="E568" s="14">
        <v>3.2869999999999999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45372</v>
      </c>
      <c r="C569" s="19">
        <v>0.6571643513333334</v>
      </c>
      <c r="D569" s="13">
        <v>33</v>
      </c>
      <c r="E569" s="14">
        <v>3.2865000000000002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45372</v>
      </c>
      <c r="C570" s="19">
        <v>0.65740740733333336</v>
      </c>
      <c r="D570" s="13">
        <v>49</v>
      </c>
      <c r="E570" s="14">
        <v>3.2865000000000002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45372</v>
      </c>
      <c r="C571" s="19">
        <v>0.65754629633333339</v>
      </c>
      <c r="D571" s="13">
        <v>39</v>
      </c>
      <c r="E571" s="14">
        <v>3.286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45372</v>
      </c>
      <c r="C572" s="19">
        <v>0.65773148133333337</v>
      </c>
      <c r="D572" s="13">
        <v>58</v>
      </c>
      <c r="E572" s="14">
        <v>3.2850000000000001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45372</v>
      </c>
      <c r="C573" s="19">
        <v>0.65773148133333337</v>
      </c>
      <c r="D573" s="13">
        <v>336</v>
      </c>
      <c r="E573" s="14">
        <v>3.2845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45372</v>
      </c>
      <c r="C574" s="19">
        <v>0.65773148133333337</v>
      </c>
      <c r="D574" s="13">
        <v>934</v>
      </c>
      <c r="E574" s="14">
        <v>3.2845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45372</v>
      </c>
      <c r="C575" s="19">
        <v>0.65799768433333339</v>
      </c>
      <c r="D575" s="13">
        <v>64</v>
      </c>
      <c r="E575" s="14">
        <v>3.2850000000000001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45372</v>
      </c>
      <c r="C576" s="19">
        <v>0.65871527733333335</v>
      </c>
      <c r="D576" s="13">
        <v>37</v>
      </c>
      <c r="E576" s="14">
        <v>3.2885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45372</v>
      </c>
      <c r="C577" s="19">
        <v>0.65871527733333335</v>
      </c>
      <c r="D577" s="13">
        <v>41</v>
      </c>
      <c r="E577" s="14">
        <v>3.2875000000000001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45372</v>
      </c>
      <c r="C578" s="19">
        <v>0.65871527733333335</v>
      </c>
      <c r="D578" s="13">
        <v>54</v>
      </c>
      <c r="E578" s="14">
        <v>3.2885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45372</v>
      </c>
      <c r="C579" s="19">
        <v>0.65871527733333335</v>
      </c>
      <c r="D579" s="13">
        <v>640</v>
      </c>
      <c r="E579" s="14">
        <v>3.2885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45372</v>
      </c>
      <c r="C580" s="19">
        <v>0.65871527733333335</v>
      </c>
      <c r="D580" s="13">
        <v>972</v>
      </c>
      <c r="E580" s="14">
        <v>3.2885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45372</v>
      </c>
      <c r="C581" s="19">
        <v>0.65879629633333336</v>
      </c>
      <c r="D581" s="13">
        <v>31</v>
      </c>
      <c r="E581" s="14">
        <v>3.2869999999999999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45372</v>
      </c>
      <c r="C582" s="19">
        <v>0.66103009233333332</v>
      </c>
      <c r="D582" s="13">
        <v>32</v>
      </c>
      <c r="E582" s="14">
        <v>3.2905000000000002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45372</v>
      </c>
      <c r="C583" s="19">
        <v>0.66103009233333332</v>
      </c>
      <c r="D583" s="13">
        <v>45</v>
      </c>
      <c r="E583" s="14">
        <v>3.2905000000000002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45372</v>
      </c>
      <c r="C584" s="19">
        <v>0.66103009233333332</v>
      </c>
      <c r="D584" s="13">
        <v>332</v>
      </c>
      <c r="E584" s="14">
        <v>3.2905000000000002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45372</v>
      </c>
      <c r="C585" s="19">
        <v>0.66103009233333332</v>
      </c>
      <c r="D585" s="13">
        <v>1037</v>
      </c>
      <c r="E585" s="14">
        <v>3.2905000000000002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45372</v>
      </c>
      <c r="C586" s="19">
        <v>0.66107638833333338</v>
      </c>
      <c r="D586" s="13">
        <v>34</v>
      </c>
      <c r="E586" s="14">
        <v>3.29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45372</v>
      </c>
      <c r="C587" s="19">
        <v>0.66107638833333338</v>
      </c>
      <c r="D587" s="13">
        <v>49</v>
      </c>
      <c r="E587" s="14">
        <v>3.29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45372</v>
      </c>
      <c r="C588" s="19">
        <v>0.66107638833333338</v>
      </c>
      <c r="D588" s="13">
        <v>1202</v>
      </c>
      <c r="E588" s="14">
        <v>3.29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45372</v>
      </c>
      <c r="C589" s="19">
        <v>0.66144675833333333</v>
      </c>
      <c r="D589" s="13">
        <v>30</v>
      </c>
      <c r="E589" s="14">
        <v>3.2905000000000002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45372</v>
      </c>
      <c r="C590" s="19">
        <v>0.66146990733333333</v>
      </c>
      <c r="D590" s="13">
        <v>41</v>
      </c>
      <c r="E590" s="14">
        <v>3.2894999999999999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45372</v>
      </c>
      <c r="C591" s="19">
        <v>0.66146990733333333</v>
      </c>
      <c r="D591" s="13">
        <v>51</v>
      </c>
      <c r="E591" s="14">
        <v>3.2890000000000001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45372</v>
      </c>
      <c r="C592" s="19">
        <v>0.66184027733333339</v>
      </c>
      <c r="D592" s="13">
        <v>31</v>
      </c>
      <c r="E592" s="14">
        <v>3.2879999999999998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45372</v>
      </c>
      <c r="C593" s="19">
        <v>0.66184027733333339</v>
      </c>
      <c r="D593" s="13">
        <v>49</v>
      </c>
      <c r="E593" s="14">
        <v>3.2879999999999998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45372</v>
      </c>
      <c r="C594" s="19">
        <v>0.66253472133333335</v>
      </c>
      <c r="D594" s="13">
        <v>43</v>
      </c>
      <c r="E594" s="14">
        <v>3.2879999999999998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45372</v>
      </c>
      <c r="C595" s="19">
        <v>0.66253472133333335</v>
      </c>
      <c r="D595" s="13">
        <v>1076</v>
      </c>
      <c r="E595" s="14">
        <v>3.2879999999999998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45372</v>
      </c>
      <c r="C596" s="19">
        <v>0.66261574033333337</v>
      </c>
      <c r="D596" s="13">
        <v>35</v>
      </c>
      <c r="E596" s="14">
        <v>3.286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45372</v>
      </c>
      <c r="C597" s="19">
        <v>0.6638194443333334</v>
      </c>
      <c r="D597" s="13">
        <v>41</v>
      </c>
      <c r="E597" s="14">
        <v>3.2869999999999999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45372</v>
      </c>
      <c r="C598" s="19">
        <v>0.6638194443333334</v>
      </c>
      <c r="D598" s="13">
        <v>835</v>
      </c>
      <c r="E598" s="14">
        <v>3.2869999999999999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45372</v>
      </c>
      <c r="C599" s="19">
        <v>0.6646180553333334</v>
      </c>
      <c r="D599" s="13">
        <v>31</v>
      </c>
      <c r="E599" s="14">
        <v>3.2854999999999999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45372</v>
      </c>
      <c r="C600" s="19">
        <v>0.66521990733333336</v>
      </c>
      <c r="D600" s="13">
        <v>31</v>
      </c>
      <c r="E600" s="14">
        <v>3.2854999999999999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45372</v>
      </c>
      <c r="C601" s="19">
        <v>0.66521990733333336</v>
      </c>
      <c r="D601" s="13">
        <v>32</v>
      </c>
      <c r="E601" s="14">
        <v>3.286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45372</v>
      </c>
      <c r="C602" s="19">
        <v>0.66521990733333336</v>
      </c>
      <c r="D602" s="13">
        <v>35</v>
      </c>
      <c r="E602" s="14">
        <v>3.286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45372</v>
      </c>
      <c r="C603" s="19">
        <v>0.66587962933333333</v>
      </c>
      <c r="D603" s="13">
        <v>30</v>
      </c>
      <c r="E603" s="14">
        <v>3.2850000000000001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45372</v>
      </c>
      <c r="C604" s="19">
        <v>0.66587962933333333</v>
      </c>
      <c r="D604" s="13">
        <v>31</v>
      </c>
      <c r="E604" s="14">
        <v>3.2850000000000001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45372</v>
      </c>
      <c r="C605" s="19">
        <v>0.66587962933333333</v>
      </c>
      <c r="D605" s="13">
        <v>1663</v>
      </c>
      <c r="E605" s="14">
        <v>3.2850000000000001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45372</v>
      </c>
      <c r="C606" s="19">
        <v>0.66633101833333341</v>
      </c>
      <c r="D606" s="13">
        <v>36</v>
      </c>
      <c r="E606" s="14">
        <v>3.2829999999999999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45372</v>
      </c>
      <c r="C607" s="19">
        <v>0.66633101833333341</v>
      </c>
      <c r="D607" s="13">
        <v>882</v>
      </c>
      <c r="E607" s="14">
        <v>3.2829999999999999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45372</v>
      </c>
      <c r="C608" s="19">
        <v>0.66657407333333341</v>
      </c>
      <c r="D608" s="13">
        <v>32</v>
      </c>
      <c r="E608" s="14">
        <v>3.2825000000000002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45372</v>
      </c>
      <c r="C609" s="19">
        <v>0.66680555533333341</v>
      </c>
      <c r="D609" s="13">
        <v>30</v>
      </c>
      <c r="E609" s="14">
        <v>3.28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45372</v>
      </c>
      <c r="C610" s="19">
        <v>0.66701388833333342</v>
      </c>
      <c r="D610" s="13">
        <v>40</v>
      </c>
      <c r="E610" s="14">
        <v>3.278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45372</v>
      </c>
      <c r="C611" s="19">
        <v>0.66701388833333342</v>
      </c>
      <c r="D611" s="13">
        <v>42</v>
      </c>
      <c r="E611" s="14">
        <v>3.2785000000000002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45372</v>
      </c>
      <c r="C612" s="19">
        <v>0.66701388833333342</v>
      </c>
      <c r="D612" s="13">
        <v>843</v>
      </c>
      <c r="E612" s="14">
        <v>3.2785000000000002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45372</v>
      </c>
      <c r="C613" s="19">
        <v>0.66718749933333332</v>
      </c>
      <c r="D613" s="13">
        <v>33</v>
      </c>
      <c r="E613" s="14">
        <v>3.2770000000000001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45372</v>
      </c>
      <c r="C614" s="19">
        <v>0.66777777733333332</v>
      </c>
      <c r="D614" s="13">
        <v>805</v>
      </c>
      <c r="E614" s="14">
        <v>3.2795000000000001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45372</v>
      </c>
      <c r="C615" s="19">
        <v>0.66819444433333341</v>
      </c>
      <c r="D615" s="13">
        <v>28</v>
      </c>
      <c r="E615" s="14">
        <v>3.2789999999999999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45372</v>
      </c>
      <c r="C616" s="19">
        <v>0.66819444433333341</v>
      </c>
      <c r="D616" s="13">
        <v>29</v>
      </c>
      <c r="E616" s="14">
        <v>3.2789999999999999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45372</v>
      </c>
      <c r="C617" s="19">
        <v>0.66819444433333341</v>
      </c>
      <c r="D617" s="13">
        <v>35</v>
      </c>
      <c r="E617" s="14">
        <v>3.2789999999999999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45372</v>
      </c>
      <c r="C618" s="19">
        <v>0.66848379633333332</v>
      </c>
      <c r="D618" s="13">
        <v>30</v>
      </c>
      <c r="E618" s="14">
        <v>3.2789999999999999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45372</v>
      </c>
      <c r="C619" s="19">
        <v>0.66848379633333332</v>
      </c>
      <c r="D619" s="13">
        <v>808</v>
      </c>
      <c r="E619" s="14">
        <v>3.2789999999999999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45372</v>
      </c>
      <c r="C620" s="19">
        <v>0.66851851833333342</v>
      </c>
      <c r="D620" s="13">
        <v>31</v>
      </c>
      <c r="E620" s="14">
        <v>3.278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45372</v>
      </c>
      <c r="C621" s="19">
        <v>0.66851851833333342</v>
      </c>
      <c r="D621" s="13">
        <v>45</v>
      </c>
      <c r="E621" s="14">
        <v>3.278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45372</v>
      </c>
      <c r="C622" s="19">
        <v>0.66872685133333332</v>
      </c>
      <c r="D622" s="13">
        <v>842</v>
      </c>
      <c r="E622" s="14">
        <v>3.278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45372</v>
      </c>
      <c r="C623" s="19">
        <v>0.66939814733333336</v>
      </c>
      <c r="D623" s="13">
        <v>31</v>
      </c>
      <c r="E623" s="14">
        <v>3.2785000000000002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45372</v>
      </c>
      <c r="C624" s="19">
        <v>0.66939814733333336</v>
      </c>
      <c r="D624" s="13">
        <v>32</v>
      </c>
      <c r="E624" s="14">
        <v>3.2774999999999999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45372</v>
      </c>
      <c r="C625" s="19">
        <v>0.66939814733333336</v>
      </c>
      <c r="D625" s="13">
        <v>39</v>
      </c>
      <c r="E625" s="14">
        <v>3.278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45372</v>
      </c>
      <c r="C626" s="19">
        <v>0.66939814733333336</v>
      </c>
      <c r="D626" s="13">
        <v>801</v>
      </c>
      <c r="E626" s="14">
        <v>3.2785000000000002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45372</v>
      </c>
      <c r="C627" s="19">
        <v>0.67041666633333341</v>
      </c>
      <c r="D627" s="13">
        <v>56</v>
      </c>
      <c r="E627" s="14">
        <v>3.28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45372</v>
      </c>
      <c r="C628" s="19">
        <v>0.67041666633333341</v>
      </c>
      <c r="D628" s="13">
        <v>60</v>
      </c>
      <c r="E628" s="14">
        <v>3.28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45372</v>
      </c>
      <c r="C629" s="19">
        <v>0.67041666633333341</v>
      </c>
      <c r="D629" s="13">
        <v>1124</v>
      </c>
      <c r="E629" s="14">
        <v>3.28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45372</v>
      </c>
      <c r="C630" s="19">
        <v>0.67096064733333338</v>
      </c>
      <c r="D630" s="13">
        <v>930</v>
      </c>
      <c r="E630" s="14">
        <v>3.2845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45372</v>
      </c>
      <c r="C631" s="19">
        <v>0.67097222133333334</v>
      </c>
      <c r="D631" s="13">
        <v>33</v>
      </c>
      <c r="E631" s="14">
        <v>3.2839999999999998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45372</v>
      </c>
      <c r="C632" s="19">
        <v>0.67097222133333334</v>
      </c>
      <c r="D632" s="13">
        <v>42</v>
      </c>
      <c r="E632" s="14">
        <v>3.2839999999999998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45372</v>
      </c>
      <c r="C633" s="19">
        <v>0.67098379633333338</v>
      </c>
      <c r="D633" s="13">
        <v>33</v>
      </c>
      <c r="E633" s="14">
        <v>3.2835000000000001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45372</v>
      </c>
      <c r="C634" s="19">
        <v>0.67130787033333339</v>
      </c>
      <c r="D634" s="13">
        <v>31</v>
      </c>
      <c r="E634" s="14">
        <v>3.2825000000000002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45372</v>
      </c>
      <c r="C635" s="19">
        <v>0.67141203633333335</v>
      </c>
      <c r="D635" s="13">
        <v>30</v>
      </c>
      <c r="E635" s="14">
        <v>3.2814999999999999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45372</v>
      </c>
      <c r="C636" s="19">
        <v>0.67141203633333335</v>
      </c>
      <c r="D636" s="13">
        <v>55</v>
      </c>
      <c r="E636" s="14">
        <v>3.2814999999999999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45372</v>
      </c>
      <c r="C637" s="19">
        <v>0.67141203633333335</v>
      </c>
      <c r="D637" s="13">
        <v>806</v>
      </c>
      <c r="E637" s="14">
        <v>3.2814999999999999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45372</v>
      </c>
      <c r="C638" s="19">
        <v>0.67207175833333332</v>
      </c>
      <c r="D638" s="13">
        <v>55</v>
      </c>
      <c r="E638" s="14">
        <v>3.2810000000000001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45372</v>
      </c>
      <c r="C639" s="19">
        <v>0.67214120333333338</v>
      </c>
      <c r="D639" s="13">
        <v>45</v>
      </c>
      <c r="E639" s="14">
        <v>3.2810000000000001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45372</v>
      </c>
      <c r="C640" s="19">
        <v>0.67214120333333338</v>
      </c>
      <c r="D640" s="13">
        <v>1168</v>
      </c>
      <c r="E640" s="14">
        <v>3.2810000000000001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45372</v>
      </c>
      <c r="C641" s="19">
        <v>0.67354166633333334</v>
      </c>
      <c r="D641" s="13">
        <v>34</v>
      </c>
      <c r="E641" s="14">
        <v>3.28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45372</v>
      </c>
      <c r="C642" s="19">
        <v>0.67354166633333334</v>
      </c>
      <c r="D642" s="13">
        <v>55</v>
      </c>
      <c r="E642" s="14">
        <v>3.28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45372</v>
      </c>
      <c r="C643" s="19">
        <v>0.67354166633333334</v>
      </c>
      <c r="D643" s="13">
        <v>1318</v>
      </c>
      <c r="E643" s="14">
        <v>3.28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45372</v>
      </c>
      <c r="C644" s="19">
        <v>0.67361111033333332</v>
      </c>
      <c r="D644" s="13">
        <v>31</v>
      </c>
      <c r="E644" s="14">
        <v>3.2795000000000001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45372</v>
      </c>
      <c r="C645" s="19">
        <v>0.67401620333333334</v>
      </c>
      <c r="D645" s="13">
        <v>30</v>
      </c>
      <c r="E645" s="14">
        <v>3.28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45372</v>
      </c>
      <c r="C646" s="19">
        <v>0.67456018433333342</v>
      </c>
      <c r="D646" s="13">
        <v>51</v>
      </c>
      <c r="E646" s="14">
        <v>3.2789999999999999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45372</v>
      </c>
      <c r="C647" s="19">
        <v>0.67608796233333335</v>
      </c>
      <c r="D647" s="13">
        <v>40</v>
      </c>
      <c r="E647" s="14">
        <v>3.2805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45372</v>
      </c>
      <c r="C648" s="19">
        <v>0.67608796233333335</v>
      </c>
      <c r="D648" s="13">
        <v>42</v>
      </c>
      <c r="E648" s="14">
        <v>3.2805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45372</v>
      </c>
      <c r="C649" s="19">
        <v>0.67608796233333335</v>
      </c>
      <c r="D649" s="13">
        <v>430</v>
      </c>
      <c r="E649" s="14">
        <v>3.2805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45372</v>
      </c>
      <c r="C650" s="19">
        <v>0.67608796233333335</v>
      </c>
      <c r="D650" s="13">
        <v>632</v>
      </c>
      <c r="E650" s="14">
        <v>3.2805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45372</v>
      </c>
      <c r="C651" s="19">
        <v>0.67657407333333341</v>
      </c>
      <c r="D651" s="13">
        <v>42</v>
      </c>
      <c r="E651" s="14">
        <v>3.2789999999999999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45372</v>
      </c>
      <c r="C652" s="19">
        <v>0.67740740733333338</v>
      </c>
      <c r="D652" s="13">
        <v>35</v>
      </c>
      <c r="E652" s="14">
        <v>3.2795000000000001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45372</v>
      </c>
      <c r="C653" s="19">
        <v>0.67740740733333338</v>
      </c>
      <c r="D653" s="13">
        <v>38</v>
      </c>
      <c r="E653" s="14">
        <v>3.2795000000000001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45372</v>
      </c>
      <c r="C654" s="19">
        <v>0.67745370333333332</v>
      </c>
      <c r="D654" s="13">
        <v>1616</v>
      </c>
      <c r="E654" s="14">
        <v>3.2785000000000002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45372</v>
      </c>
      <c r="C655" s="19">
        <v>0.67908564733333332</v>
      </c>
      <c r="D655" s="13">
        <v>1734</v>
      </c>
      <c r="E655" s="14">
        <v>3.2789999999999999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45372</v>
      </c>
      <c r="C656" s="19">
        <v>0.6796527773333334</v>
      </c>
      <c r="D656" s="13">
        <v>35</v>
      </c>
      <c r="E656" s="14">
        <v>3.278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45372</v>
      </c>
      <c r="C657" s="19">
        <v>0.6796527773333334</v>
      </c>
      <c r="D657" s="13">
        <v>41</v>
      </c>
      <c r="E657" s="14">
        <v>3.278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45372</v>
      </c>
      <c r="C658" s="19">
        <v>0.6796527773333334</v>
      </c>
      <c r="D658" s="13">
        <v>45</v>
      </c>
      <c r="E658" s="14">
        <v>3.278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45372</v>
      </c>
      <c r="C659" s="19">
        <v>0.6796527773333334</v>
      </c>
      <c r="D659" s="13">
        <v>861</v>
      </c>
      <c r="E659" s="14">
        <v>3.278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45372</v>
      </c>
      <c r="C660" s="19">
        <v>0.68008101833333334</v>
      </c>
      <c r="D660" s="13">
        <v>46</v>
      </c>
      <c r="E660" s="14">
        <v>3.278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45372</v>
      </c>
      <c r="C661" s="19">
        <v>0.68008101833333334</v>
      </c>
      <c r="D661" s="13">
        <v>56</v>
      </c>
      <c r="E661" s="14">
        <v>3.278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45372</v>
      </c>
      <c r="C662" s="19">
        <v>0.68040509233333335</v>
      </c>
      <c r="D662" s="13">
        <v>29</v>
      </c>
      <c r="E662" s="14">
        <v>3.2785000000000002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45372</v>
      </c>
      <c r="C663" s="19">
        <v>0.68040509233333335</v>
      </c>
      <c r="D663" s="13">
        <v>33</v>
      </c>
      <c r="E663" s="14">
        <v>3.2785000000000002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45372</v>
      </c>
      <c r="C664" s="19">
        <v>0.68075231433333339</v>
      </c>
      <c r="D664" s="13">
        <v>32</v>
      </c>
      <c r="E664" s="14">
        <v>3.2785000000000002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45372</v>
      </c>
      <c r="C665" s="19">
        <v>0.68170138833333338</v>
      </c>
      <c r="D665" s="13">
        <v>47</v>
      </c>
      <c r="E665" s="14">
        <v>3.2795000000000001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45372</v>
      </c>
      <c r="C666" s="19">
        <v>0.68170138833333338</v>
      </c>
      <c r="D666" s="13">
        <v>48</v>
      </c>
      <c r="E666" s="14">
        <v>3.2795000000000001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45372</v>
      </c>
      <c r="C667" s="19">
        <v>0.68170138833333338</v>
      </c>
      <c r="D667" s="13">
        <v>1375</v>
      </c>
      <c r="E667" s="14">
        <v>3.2795000000000001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45372</v>
      </c>
      <c r="C668" s="19">
        <v>0.68256944433333333</v>
      </c>
      <c r="D668" s="13">
        <v>33</v>
      </c>
      <c r="E668" s="14">
        <v>3.2795000000000001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45372</v>
      </c>
      <c r="C669" s="19">
        <v>0.68280092533333336</v>
      </c>
      <c r="D669" s="13">
        <v>54</v>
      </c>
      <c r="E669" s="14">
        <v>3.2789999999999999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45372</v>
      </c>
      <c r="C670" s="19">
        <v>0.68280092533333336</v>
      </c>
      <c r="D670" s="13">
        <v>57</v>
      </c>
      <c r="E670" s="14">
        <v>3.2789999999999999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45372</v>
      </c>
      <c r="C671" s="19">
        <v>0.68280092533333336</v>
      </c>
      <c r="D671" s="13">
        <v>1284</v>
      </c>
      <c r="E671" s="14">
        <v>3.2789999999999999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45372</v>
      </c>
      <c r="C672" s="19">
        <v>0.68307870333333343</v>
      </c>
      <c r="D672" s="13">
        <v>1023</v>
      </c>
      <c r="E672" s="14">
        <v>3.2785000000000002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45372</v>
      </c>
      <c r="C673" s="19">
        <v>0.68383101833333337</v>
      </c>
      <c r="D673" s="13">
        <v>59</v>
      </c>
      <c r="E673" s="14">
        <v>3.28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45372</v>
      </c>
      <c r="C674" s="19">
        <v>0.68383101833333337</v>
      </c>
      <c r="D674" s="13">
        <v>1435</v>
      </c>
      <c r="E674" s="14">
        <v>3.28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45372</v>
      </c>
      <c r="C675" s="19">
        <v>0.68649305533333338</v>
      </c>
      <c r="D675" s="13">
        <v>405</v>
      </c>
      <c r="E675" s="14">
        <v>3.2805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45372</v>
      </c>
      <c r="C676" s="19">
        <v>0.68649305533333338</v>
      </c>
      <c r="D676" s="13">
        <v>745</v>
      </c>
      <c r="E676" s="14">
        <v>3.2805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45372</v>
      </c>
      <c r="C677" s="19">
        <v>0.68781249933333333</v>
      </c>
      <c r="D677" s="13">
        <v>176</v>
      </c>
      <c r="E677" s="14">
        <v>3.2829999999999999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45372</v>
      </c>
      <c r="C678" s="19">
        <v>0.68781249933333333</v>
      </c>
      <c r="D678" s="13">
        <v>393</v>
      </c>
      <c r="E678" s="14">
        <v>3.2825000000000002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45372</v>
      </c>
      <c r="C679" s="19">
        <v>0.68781249933333333</v>
      </c>
      <c r="D679" s="13">
        <v>881</v>
      </c>
      <c r="E679" s="14">
        <v>3.2825000000000002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45372</v>
      </c>
      <c r="C680" s="19">
        <v>0.6878240733333334</v>
      </c>
      <c r="D680" s="13">
        <v>50</v>
      </c>
      <c r="E680" s="14">
        <v>3.282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45372</v>
      </c>
      <c r="C681" s="19">
        <v>0.6878240733333334</v>
      </c>
      <c r="D681" s="13">
        <v>58</v>
      </c>
      <c r="E681" s="14">
        <v>3.282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45372</v>
      </c>
      <c r="C682" s="19">
        <v>0.6878240733333334</v>
      </c>
      <c r="D682" s="13">
        <v>90</v>
      </c>
      <c r="E682" s="14">
        <v>3.282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45372</v>
      </c>
      <c r="C683" s="19">
        <v>0.6879398143333334</v>
      </c>
      <c r="D683" s="13">
        <v>53</v>
      </c>
      <c r="E683" s="14">
        <v>3.2814999999999999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45372</v>
      </c>
      <c r="C684" s="19">
        <v>0.6879398143333334</v>
      </c>
      <c r="D684" s="13">
        <v>81</v>
      </c>
      <c r="E684" s="14">
        <v>3.2814999999999999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45372</v>
      </c>
      <c r="C685" s="19">
        <v>0.68884259233333334</v>
      </c>
      <c r="D685" s="13">
        <v>2</v>
      </c>
      <c r="E685" s="14">
        <v>3.2825000000000002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45372</v>
      </c>
      <c r="C686" s="19">
        <v>0.68884259233333334</v>
      </c>
      <c r="D686" s="13">
        <v>23</v>
      </c>
      <c r="E686" s="14">
        <v>3.2825000000000002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45372</v>
      </c>
      <c r="C687" s="19">
        <v>0.68884259233333334</v>
      </c>
      <c r="D687" s="13">
        <v>791</v>
      </c>
      <c r="E687" s="14">
        <v>3.2825000000000002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45372</v>
      </c>
      <c r="C688" s="19">
        <v>0.68885416633333341</v>
      </c>
      <c r="D688" s="13">
        <v>2</v>
      </c>
      <c r="E688" s="14">
        <v>3.2825000000000002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45372</v>
      </c>
      <c r="C689" s="19">
        <v>0.68908564733333333</v>
      </c>
      <c r="D689" s="13">
        <v>113</v>
      </c>
      <c r="E689" s="14">
        <v>3.2829999999999999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45372</v>
      </c>
      <c r="C690" s="19">
        <v>0.68908564733333333</v>
      </c>
      <c r="D690" s="13">
        <v>120</v>
      </c>
      <c r="E690" s="14">
        <v>3.2829999999999999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45372</v>
      </c>
      <c r="C691" s="19">
        <v>0.68946759233333332</v>
      </c>
      <c r="D691" s="13">
        <v>75</v>
      </c>
      <c r="E691" s="14">
        <v>3.2829999999999999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45372</v>
      </c>
      <c r="C692" s="19">
        <v>0.68946759233333332</v>
      </c>
      <c r="D692" s="13">
        <v>86</v>
      </c>
      <c r="E692" s="14">
        <v>3.2829999999999999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45372</v>
      </c>
      <c r="C693" s="19">
        <v>0.68989583333333337</v>
      </c>
      <c r="D693" s="13">
        <v>50</v>
      </c>
      <c r="E693" s="14">
        <v>3.2879999999999998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45372</v>
      </c>
      <c r="C694" s="19">
        <v>0.68989583333333337</v>
      </c>
      <c r="D694" s="13">
        <v>73</v>
      </c>
      <c r="E694" s="14">
        <v>3.2879999999999998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45372</v>
      </c>
      <c r="C695" s="19">
        <v>0.68989583333333337</v>
      </c>
      <c r="D695" s="13">
        <v>173</v>
      </c>
      <c r="E695" s="14">
        <v>3.2875000000000001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45372</v>
      </c>
      <c r="C696" s="19">
        <v>0.69009259233333342</v>
      </c>
      <c r="D696" s="13">
        <v>248</v>
      </c>
      <c r="E696" s="14">
        <v>3.2890000000000001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45372</v>
      </c>
      <c r="C697" s="19">
        <v>0.69009259233333342</v>
      </c>
      <c r="D697" s="13">
        <v>249</v>
      </c>
      <c r="E697" s="14">
        <v>3.2890000000000001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45372</v>
      </c>
      <c r="C698" s="19">
        <v>0.69009259233333342</v>
      </c>
      <c r="D698" s="13">
        <v>489</v>
      </c>
      <c r="E698" s="14">
        <v>3.2890000000000001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45372</v>
      </c>
      <c r="C699" s="19">
        <v>0.69011574033333334</v>
      </c>
      <c r="D699" s="13">
        <v>2</v>
      </c>
      <c r="E699" s="14">
        <v>3.2890000000000001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45372</v>
      </c>
      <c r="C700" s="19">
        <v>0.69011574033333334</v>
      </c>
      <c r="D700" s="13">
        <v>595</v>
      </c>
      <c r="E700" s="14">
        <v>3.2890000000000001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45372</v>
      </c>
      <c r="C701" s="19">
        <v>0.69012731433333341</v>
      </c>
      <c r="D701" s="13">
        <v>485</v>
      </c>
      <c r="E701" s="14">
        <v>3.2890000000000001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45372</v>
      </c>
      <c r="C702" s="19">
        <v>0.69013888833333337</v>
      </c>
      <c r="D702" s="13">
        <v>560</v>
      </c>
      <c r="E702" s="14">
        <v>3.2890000000000001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45372</v>
      </c>
      <c r="C703" s="19">
        <v>0.6901620363333334</v>
      </c>
      <c r="D703" s="13">
        <v>457</v>
      </c>
      <c r="E703" s="14">
        <v>3.2890000000000001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45372</v>
      </c>
      <c r="C704" s="19">
        <v>0.6901620363333334</v>
      </c>
      <c r="D704" s="13">
        <v>1173</v>
      </c>
      <c r="E704" s="14">
        <v>3.2890000000000001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45372</v>
      </c>
      <c r="C705" s="19">
        <v>0.6901620363333334</v>
      </c>
      <c r="D705" s="13">
        <v>1703</v>
      </c>
      <c r="E705" s="14">
        <v>3.2890000000000001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45372</v>
      </c>
      <c r="C706" s="19">
        <v>0.69034722133333337</v>
      </c>
      <c r="D706" s="13">
        <v>42</v>
      </c>
      <c r="E706" s="14">
        <v>3.2879999999999998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45372</v>
      </c>
      <c r="C707" s="19">
        <v>0.69034722133333337</v>
      </c>
      <c r="D707" s="13">
        <v>45</v>
      </c>
      <c r="E707" s="14">
        <v>3.2879999999999998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45372</v>
      </c>
      <c r="C708" s="19">
        <v>0.6903935183333334</v>
      </c>
      <c r="D708" s="13">
        <v>60</v>
      </c>
      <c r="E708" s="14">
        <v>3.2875000000000001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45372</v>
      </c>
      <c r="C709" s="19">
        <v>0.6903935183333334</v>
      </c>
      <c r="D709" s="13">
        <v>83</v>
      </c>
      <c r="E709" s="14">
        <v>3.2875000000000001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45372</v>
      </c>
      <c r="C710" s="19">
        <v>0.6903935183333334</v>
      </c>
      <c r="D710" s="13">
        <v>3949</v>
      </c>
      <c r="E710" s="14">
        <v>3.2875000000000001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45372</v>
      </c>
      <c r="C711" s="19">
        <v>0.69060185133333341</v>
      </c>
      <c r="D711" s="13">
        <v>806</v>
      </c>
      <c r="E711" s="14">
        <v>3.2869999999999999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45372</v>
      </c>
      <c r="C712" s="19">
        <v>0.69241898133333335</v>
      </c>
      <c r="D712" s="13">
        <v>47</v>
      </c>
      <c r="E712" s="14">
        <v>3.2865000000000002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45372</v>
      </c>
      <c r="C713" s="19">
        <v>0.69241898133333335</v>
      </c>
      <c r="D713" s="13">
        <v>92</v>
      </c>
      <c r="E713" s="14">
        <v>3.2865000000000002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45372</v>
      </c>
      <c r="C714" s="19">
        <v>0.69241898133333335</v>
      </c>
      <c r="D714" s="13">
        <v>1677</v>
      </c>
      <c r="E714" s="14">
        <v>3.2865000000000002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45372</v>
      </c>
      <c r="C715" s="19">
        <v>0.69297453633333339</v>
      </c>
      <c r="D715" s="13">
        <v>95</v>
      </c>
      <c r="E715" s="14">
        <v>3.2869999999999999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45372</v>
      </c>
      <c r="C716" s="19">
        <v>0.69297453633333339</v>
      </c>
      <c r="D716" s="13">
        <v>224</v>
      </c>
      <c r="E716" s="14">
        <v>3.2869999999999999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45372</v>
      </c>
      <c r="C717" s="19">
        <v>0.69297453633333339</v>
      </c>
      <c r="D717" s="13">
        <v>1238</v>
      </c>
      <c r="E717" s="14">
        <v>3.2869999999999999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45372</v>
      </c>
      <c r="C718" s="19">
        <v>0.69310185133333335</v>
      </c>
      <c r="D718" s="13">
        <v>64</v>
      </c>
      <c r="E718" s="14">
        <v>3.2879999999999998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45372</v>
      </c>
      <c r="C719" s="19">
        <v>0.69310185133333335</v>
      </c>
      <c r="D719" s="13">
        <v>1195</v>
      </c>
      <c r="E719" s="14">
        <v>3.2879999999999998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45372</v>
      </c>
      <c r="C720" s="19">
        <v>0.69326388833333341</v>
      </c>
      <c r="D720" s="13">
        <v>82</v>
      </c>
      <c r="E720" s="14">
        <v>3.2865000000000002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45372</v>
      </c>
      <c r="C721" s="19">
        <v>0.69362268433333341</v>
      </c>
      <c r="D721" s="13">
        <v>89</v>
      </c>
      <c r="E721" s="14">
        <v>3.2869999999999999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45372</v>
      </c>
      <c r="C722" s="19">
        <v>0.69387731433333333</v>
      </c>
      <c r="D722" s="13">
        <v>112</v>
      </c>
      <c r="E722" s="14">
        <v>3.286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45372</v>
      </c>
      <c r="C723" s="19">
        <v>0.69387731433333333</v>
      </c>
      <c r="D723" s="13">
        <v>136</v>
      </c>
      <c r="E723" s="14">
        <v>3.286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45372</v>
      </c>
      <c r="C724" s="19">
        <v>0.69387731433333333</v>
      </c>
      <c r="D724" s="13">
        <v>1709</v>
      </c>
      <c r="E724" s="14">
        <v>3.286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45372</v>
      </c>
      <c r="C725" s="19">
        <v>0.69446759233333333</v>
      </c>
      <c r="D725" s="13">
        <v>77</v>
      </c>
      <c r="E725" s="14">
        <v>3.2869999999999999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45372</v>
      </c>
      <c r="C726" s="19">
        <v>0.69498842533333338</v>
      </c>
      <c r="D726" s="13">
        <v>813</v>
      </c>
      <c r="E726" s="14">
        <v>3.286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45372</v>
      </c>
      <c r="C727" s="19">
        <v>0.69540509233333336</v>
      </c>
      <c r="D727" s="13">
        <v>76</v>
      </c>
      <c r="E727" s="14">
        <v>3.2869999999999999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45372</v>
      </c>
      <c r="C728" s="19">
        <v>0.69540509233333336</v>
      </c>
      <c r="D728" s="13">
        <v>1682</v>
      </c>
      <c r="E728" s="14">
        <v>3.2869999999999999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45372</v>
      </c>
      <c r="C729" s="19">
        <v>0.69604166633333342</v>
      </c>
      <c r="D729" s="13">
        <v>62</v>
      </c>
      <c r="E729" s="14">
        <v>3.2885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45372</v>
      </c>
      <c r="C730" s="19">
        <v>0.69606481433333334</v>
      </c>
      <c r="D730" s="13">
        <v>51</v>
      </c>
      <c r="E730" s="14">
        <v>3.2879999999999998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45372</v>
      </c>
      <c r="C731" s="19">
        <v>0.69606481433333334</v>
      </c>
      <c r="D731" s="13">
        <v>62</v>
      </c>
      <c r="E731" s="14">
        <v>3.2879999999999998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45372</v>
      </c>
      <c r="C732" s="19">
        <v>0.69606481433333334</v>
      </c>
      <c r="D732" s="13">
        <v>846</v>
      </c>
      <c r="E732" s="14">
        <v>3.2879999999999998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45372</v>
      </c>
      <c r="C733" s="19">
        <v>0.69607638833333341</v>
      </c>
      <c r="D733" s="13">
        <v>41</v>
      </c>
      <c r="E733" s="14">
        <v>3.2879999999999998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45372</v>
      </c>
      <c r="C734" s="19">
        <v>0.69680555533333333</v>
      </c>
      <c r="D734" s="13">
        <v>1239</v>
      </c>
      <c r="E734" s="14">
        <v>3.2934999999999999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45372</v>
      </c>
      <c r="C735" s="19">
        <v>0.69697916633333334</v>
      </c>
      <c r="D735" s="13">
        <v>104</v>
      </c>
      <c r="E735" s="14">
        <v>3.2949999999999999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45372</v>
      </c>
      <c r="C736" s="19">
        <v>0.69697916633333334</v>
      </c>
      <c r="D736" s="13">
        <v>1825</v>
      </c>
      <c r="E736" s="14">
        <v>3.2945000000000002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45372</v>
      </c>
      <c r="C737" s="19">
        <v>0.69708333333333339</v>
      </c>
      <c r="D737" s="13">
        <v>1094</v>
      </c>
      <c r="E737" s="14">
        <v>3.294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45372</v>
      </c>
      <c r="C738" s="19">
        <v>0.6974074073333334</v>
      </c>
      <c r="D738" s="13">
        <v>64</v>
      </c>
      <c r="E738" s="14">
        <v>3.2930000000000001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45372</v>
      </c>
      <c r="C739" s="19">
        <v>0.6974074073333334</v>
      </c>
      <c r="D739" s="13">
        <v>94</v>
      </c>
      <c r="E739" s="14">
        <v>3.2930000000000001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45372</v>
      </c>
      <c r="C740" s="19">
        <v>0.6974074073333334</v>
      </c>
      <c r="D740" s="13">
        <v>192</v>
      </c>
      <c r="E740" s="14">
        <v>3.2930000000000001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45372</v>
      </c>
      <c r="C741" s="19">
        <v>0.6974074073333334</v>
      </c>
      <c r="D741" s="13">
        <v>1298</v>
      </c>
      <c r="E741" s="14">
        <v>3.2930000000000001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45372</v>
      </c>
      <c r="C742" s="19">
        <v>0.69751157333333336</v>
      </c>
      <c r="D742" s="13">
        <v>42</v>
      </c>
      <c r="E742" s="14">
        <v>3.2925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45372</v>
      </c>
      <c r="C743" s="19">
        <v>0.69767361033333342</v>
      </c>
      <c r="D743" s="13">
        <v>53</v>
      </c>
      <c r="E743" s="14">
        <v>3.2945000000000002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45372</v>
      </c>
      <c r="C744" s="19">
        <v>0.69767361033333342</v>
      </c>
      <c r="D744" s="13">
        <v>881</v>
      </c>
      <c r="E744" s="14">
        <v>3.294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45372</v>
      </c>
      <c r="C745" s="19">
        <v>0.69769675833333333</v>
      </c>
      <c r="D745" s="13">
        <v>39</v>
      </c>
      <c r="E745" s="14">
        <v>3.294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45372</v>
      </c>
      <c r="C746" s="19">
        <v>0.69769675833333333</v>
      </c>
      <c r="D746" s="13">
        <v>49</v>
      </c>
      <c r="E746" s="14">
        <v>3.294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45372</v>
      </c>
      <c r="C747" s="19">
        <v>0.69769675833333333</v>
      </c>
      <c r="D747" s="13">
        <v>54</v>
      </c>
      <c r="E747" s="14">
        <v>3.294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45372</v>
      </c>
      <c r="C748" s="19">
        <v>0.69769675833333333</v>
      </c>
      <c r="D748" s="13">
        <v>291</v>
      </c>
      <c r="E748" s="14">
        <v>3.294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45372</v>
      </c>
      <c r="C749" s="19">
        <v>0.69795138833333337</v>
      </c>
      <c r="D749" s="13">
        <v>92</v>
      </c>
      <c r="E749" s="14">
        <v>3.2925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45372</v>
      </c>
      <c r="C750" s="19">
        <v>0.69796296233333333</v>
      </c>
      <c r="D750" s="13">
        <v>57</v>
      </c>
      <c r="E750" s="14">
        <v>3.2919999999999998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45372</v>
      </c>
      <c r="C751" s="19">
        <v>0.69796296233333333</v>
      </c>
      <c r="D751" s="13">
        <v>164</v>
      </c>
      <c r="E751" s="14">
        <v>3.2915000000000001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45372</v>
      </c>
      <c r="C752" s="19">
        <v>0.69796296233333333</v>
      </c>
      <c r="D752" s="13">
        <v>1452</v>
      </c>
      <c r="E752" s="14">
        <v>3.2919999999999998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45372</v>
      </c>
      <c r="C753" s="19">
        <v>0.69804398133333334</v>
      </c>
      <c r="D753" s="13">
        <v>33</v>
      </c>
      <c r="E753" s="14">
        <v>3.2909999999999999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45372</v>
      </c>
      <c r="C754" s="19">
        <v>0.69804398133333334</v>
      </c>
      <c r="D754" s="13">
        <v>44</v>
      </c>
      <c r="E754" s="14">
        <v>3.2909999999999999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45372</v>
      </c>
      <c r="C755" s="19">
        <v>0.69812499933333338</v>
      </c>
      <c r="D755" s="13">
        <v>29</v>
      </c>
      <c r="E755" s="14">
        <v>3.29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45372</v>
      </c>
      <c r="C756" s="19">
        <v>0.69826388833333342</v>
      </c>
      <c r="D756" s="13">
        <v>30</v>
      </c>
      <c r="E756" s="14">
        <v>3.2919999999999998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45372</v>
      </c>
      <c r="C757" s="19">
        <v>0.69894675833333342</v>
      </c>
      <c r="D757" s="13">
        <v>38</v>
      </c>
      <c r="E757" s="14">
        <v>3.2930000000000001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45372</v>
      </c>
      <c r="C758" s="19">
        <v>0.69894675833333342</v>
      </c>
      <c r="D758" s="13">
        <v>45</v>
      </c>
      <c r="E758" s="14">
        <v>3.2930000000000001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45372</v>
      </c>
      <c r="C759" s="19">
        <v>0.69906249933333342</v>
      </c>
      <c r="D759" s="13">
        <v>30</v>
      </c>
      <c r="E759" s="14">
        <v>3.2919999999999998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45372</v>
      </c>
      <c r="C760" s="19">
        <v>0.69906249933333342</v>
      </c>
      <c r="D760" s="13">
        <v>344</v>
      </c>
      <c r="E760" s="14">
        <v>3.2915000000000001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45372</v>
      </c>
      <c r="C761" s="19">
        <v>0.69906249933333342</v>
      </c>
      <c r="D761" s="13">
        <v>713</v>
      </c>
      <c r="E761" s="14">
        <v>3.2915000000000001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45372</v>
      </c>
      <c r="C762" s="19">
        <v>0.69906249933333342</v>
      </c>
      <c r="D762" s="13">
        <v>1098</v>
      </c>
      <c r="E762" s="14">
        <v>3.2919999999999998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45372</v>
      </c>
      <c r="C763" s="19">
        <v>0.69969907333333337</v>
      </c>
      <c r="D763" s="13">
        <v>61</v>
      </c>
      <c r="E763" s="14">
        <v>3.2930000000000001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45372</v>
      </c>
      <c r="C764" s="19">
        <v>0.69969907333333337</v>
      </c>
      <c r="D764" s="13">
        <v>877</v>
      </c>
      <c r="E764" s="14">
        <v>3.2930000000000001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45372</v>
      </c>
      <c r="C765" s="19">
        <v>0.6999537033333334</v>
      </c>
      <c r="D765" s="13">
        <v>42</v>
      </c>
      <c r="E765" s="14">
        <v>3.2925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45372</v>
      </c>
      <c r="C766" s="19">
        <v>0.6999537033333334</v>
      </c>
      <c r="D766" s="13">
        <v>44</v>
      </c>
      <c r="E766" s="14">
        <v>3.2925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45372</v>
      </c>
      <c r="C767" s="19">
        <v>0.6999537033333334</v>
      </c>
      <c r="D767" s="13">
        <v>1596</v>
      </c>
      <c r="E767" s="14">
        <v>3.2925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45372</v>
      </c>
      <c r="C768" s="19">
        <v>0.69996527733333336</v>
      </c>
      <c r="D768" s="13">
        <v>32</v>
      </c>
      <c r="E768" s="14">
        <v>3.2915000000000001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45372</v>
      </c>
      <c r="C769" s="19">
        <v>0.69996527733333336</v>
      </c>
      <c r="D769" s="13">
        <v>43</v>
      </c>
      <c r="E769" s="14">
        <v>3.2915000000000001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45372</v>
      </c>
      <c r="C770" s="19">
        <v>0.70009259233333332</v>
      </c>
      <c r="D770" s="13">
        <v>37</v>
      </c>
      <c r="E770" s="14">
        <v>3.2905000000000002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45372</v>
      </c>
      <c r="C771" s="19">
        <v>0.70009259233333332</v>
      </c>
      <c r="D771" s="13">
        <v>37</v>
      </c>
      <c r="E771" s="14">
        <v>3.2905000000000002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45372</v>
      </c>
      <c r="C772" s="19">
        <v>0.70009259233333332</v>
      </c>
      <c r="D772" s="13">
        <v>810</v>
      </c>
      <c r="E772" s="14">
        <v>3.2905000000000002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45372</v>
      </c>
      <c r="C773" s="19">
        <v>0.7012268513333334</v>
      </c>
      <c r="D773" s="13">
        <v>39</v>
      </c>
      <c r="E773" s="14">
        <v>3.2930000000000001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45372</v>
      </c>
      <c r="C774" s="19">
        <v>0.7012268513333334</v>
      </c>
      <c r="D774" s="13">
        <v>40</v>
      </c>
      <c r="E774" s="14">
        <v>3.2930000000000001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45372</v>
      </c>
      <c r="C775" s="19">
        <v>0.7012268513333334</v>
      </c>
      <c r="D775" s="13">
        <v>1626</v>
      </c>
      <c r="E775" s="14">
        <v>3.2930000000000001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45372</v>
      </c>
      <c r="C776" s="19">
        <v>0.70210648133333342</v>
      </c>
      <c r="D776" s="13">
        <v>37</v>
      </c>
      <c r="E776" s="14">
        <v>3.2934999999999999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45372</v>
      </c>
      <c r="C777" s="19">
        <v>0.70210648133333342</v>
      </c>
      <c r="D777" s="13">
        <v>844</v>
      </c>
      <c r="E777" s="14">
        <v>3.2934999999999999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45372</v>
      </c>
      <c r="C778" s="19">
        <v>0.70210648133333342</v>
      </c>
      <c r="D778" s="13">
        <v>1078</v>
      </c>
      <c r="E778" s="14">
        <v>3.2934999999999999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45372</v>
      </c>
      <c r="C779" s="19">
        <v>0.70212962933333334</v>
      </c>
      <c r="D779" s="13">
        <v>45</v>
      </c>
      <c r="E779" s="14">
        <v>3.2930000000000001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45372</v>
      </c>
      <c r="C780" s="19">
        <v>0.70265046233333339</v>
      </c>
      <c r="D780" s="13">
        <v>28</v>
      </c>
      <c r="E780" s="14">
        <v>3.2925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45372</v>
      </c>
      <c r="C781" s="19">
        <v>0.70265046233333339</v>
      </c>
      <c r="D781" s="13">
        <v>41</v>
      </c>
      <c r="E781" s="14">
        <v>3.2925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45372</v>
      </c>
      <c r="C782" s="19">
        <v>0.70265046233333339</v>
      </c>
      <c r="D782" s="13">
        <v>43</v>
      </c>
      <c r="E782" s="14">
        <v>3.2925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45372</v>
      </c>
      <c r="C783" s="19">
        <v>0.70265046233333339</v>
      </c>
      <c r="D783" s="13">
        <v>825</v>
      </c>
      <c r="E783" s="14">
        <v>3.2925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45372</v>
      </c>
      <c r="C784" s="19">
        <v>0.70275462933333332</v>
      </c>
      <c r="D784" s="13">
        <v>42</v>
      </c>
      <c r="E784" s="14">
        <v>3.2919999999999998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45372</v>
      </c>
      <c r="C785" s="19">
        <v>0.70275462933333332</v>
      </c>
      <c r="D785" s="13">
        <v>43</v>
      </c>
      <c r="E785" s="14">
        <v>3.2919999999999998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45372</v>
      </c>
      <c r="C786" s="19">
        <v>0.70275462933333332</v>
      </c>
      <c r="D786" s="13">
        <v>290</v>
      </c>
      <c r="E786" s="14">
        <v>3.2919999999999998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45372</v>
      </c>
      <c r="C787" s="19">
        <v>0.70275462933333332</v>
      </c>
      <c r="D787" s="13">
        <v>512</v>
      </c>
      <c r="E787" s="14">
        <v>3.2919999999999998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45372</v>
      </c>
      <c r="C788" s="19">
        <v>0.70296296233333333</v>
      </c>
      <c r="D788" s="13">
        <v>40</v>
      </c>
      <c r="E788" s="14">
        <v>3.2915000000000001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45372</v>
      </c>
      <c r="C789" s="19">
        <v>0.70296296233333333</v>
      </c>
      <c r="D789" s="13">
        <v>41</v>
      </c>
      <c r="E789" s="14">
        <v>3.2915000000000001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45372</v>
      </c>
      <c r="C790" s="19">
        <v>0.70310185133333336</v>
      </c>
      <c r="D790" s="13">
        <v>34</v>
      </c>
      <c r="E790" s="14">
        <v>3.2909999999999999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45372</v>
      </c>
      <c r="C791" s="19">
        <v>0.70310185133333336</v>
      </c>
      <c r="D791" s="13">
        <v>50</v>
      </c>
      <c r="E791" s="14">
        <v>3.2909999999999999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45372</v>
      </c>
      <c r="C792" s="19">
        <v>0.70451388833333339</v>
      </c>
      <c r="D792" s="13">
        <v>50</v>
      </c>
      <c r="E792" s="14">
        <v>3.294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45372</v>
      </c>
      <c r="C793" s="19">
        <v>0.70451388833333339</v>
      </c>
      <c r="D793" s="13">
        <v>1440</v>
      </c>
      <c r="E793" s="14">
        <v>3.294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45372</v>
      </c>
      <c r="C794" s="19">
        <v>0.70453703633333342</v>
      </c>
      <c r="D794" s="13">
        <v>37</v>
      </c>
      <c r="E794" s="14">
        <v>3.2925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45372</v>
      </c>
      <c r="C795" s="19">
        <v>0.70453703633333342</v>
      </c>
      <c r="D795" s="13">
        <v>45</v>
      </c>
      <c r="E795" s="14">
        <v>3.2934999999999999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45372</v>
      </c>
      <c r="C796" s="19">
        <v>0.70453703633333342</v>
      </c>
      <c r="D796" s="13">
        <v>139</v>
      </c>
      <c r="E796" s="14">
        <v>3.2930000000000001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45372</v>
      </c>
      <c r="C797" s="19">
        <v>0.70473379633333333</v>
      </c>
      <c r="D797" s="13">
        <v>38</v>
      </c>
      <c r="E797" s="14">
        <v>3.294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45372</v>
      </c>
      <c r="C798" s="19">
        <v>0.70473379633333333</v>
      </c>
      <c r="D798" s="13">
        <v>997</v>
      </c>
      <c r="E798" s="14">
        <v>3.294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45372</v>
      </c>
      <c r="C799" s="19">
        <v>0.70537037033333339</v>
      </c>
      <c r="D799" s="13">
        <v>37</v>
      </c>
      <c r="E799" s="14">
        <v>3.2934999999999999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45372</v>
      </c>
      <c r="C800" s="19">
        <v>0.70537037033333339</v>
      </c>
      <c r="D800" s="13">
        <v>61</v>
      </c>
      <c r="E800" s="14">
        <v>3.2934999999999999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45372</v>
      </c>
      <c r="C801" s="19">
        <v>0.70537037033333339</v>
      </c>
      <c r="D801" s="13">
        <v>1073</v>
      </c>
      <c r="E801" s="14">
        <v>3.2934999999999999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45372</v>
      </c>
      <c r="C802" s="19">
        <v>0.70540509233333337</v>
      </c>
      <c r="D802" s="13">
        <v>52</v>
      </c>
      <c r="E802" s="14">
        <v>3.294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45372</v>
      </c>
      <c r="C803" s="19">
        <v>0.70540509233333337</v>
      </c>
      <c r="D803" s="13">
        <v>58</v>
      </c>
      <c r="E803" s="14">
        <v>3.294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45372</v>
      </c>
      <c r="C804" s="19">
        <v>0.70540509233333337</v>
      </c>
      <c r="D804" s="13">
        <v>1181</v>
      </c>
      <c r="E804" s="14">
        <v>3.294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45372</v>
      </c>
      <c r="C805" s="19">
        <v>0.70555555533333336</v>
      </c>
      <c r="D805" s="13">
        <v>10</v>
      </c>
      <c r="E805" s="14">
        <v>3.2934999999999999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45372</v>
      </c>
      <c r="C806" s="19">
        <v>0.70599537033333337</v>
      </c>
      <c r="D806" s="13">
        <v>37</v>
      </c>
      <c r="E806" s="14">
        <v>3.2959999999999998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45372</v>
      </c>
      <c r="C807" s="19">
        <v>0.70599537033333337</v>
      </c>
      <c r="D807" s="13">
        <v>37</v>
      </c>
      <c r="E807" s="14">
        <v>3.2959999999999998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45372</v>
      </c>
      <c r="C808" s="19">
        <v>0.70599537033333337</v>
      </c>
      <c r="D808" s="13">
        <v>78</v>
      </c>
      <c r="E808" s="14">
        <v>3.2949999999999999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45372</v>
      </c>
      <c r="C809" s="19">
        <v>0.70599537033333337</v>
      </c>
      <c r="D809" s="13">
        <v>1170</v>
      </c>
      <c r="E809" s="14">
        <v>3.2959999999999998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45372</v>
      </c>
      <c r="C810" s="19">
        <v>0.70655092533333341</v>
      </c>
      <c r="D810" s="13">
        <v>32</v>
      </c>
      <c r="E810" s="14">
        <v>3.2945000000000002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45372</v>
      </c>
      <c r="C811" s="19">
        <v>0.70655092533333341</v>
      </c>
      <c r="D811" s="13">
        <v>33</v>
      </c>
      <c r="E811" s="14">
        <v>3.2945000000000002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45372</v>
      </c>
      <c r="C812" s="19">
        <v>0.70711805533333338</v>
      </c>
      <c r="D812" s="13">
        <v>32</v>
      </c>
      <c r="E812" s="14">
        <v>3.294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45372</v>
      </c>
      <c r="C813" s="19">
        <v>0.70711805533333338</v>
      </c>
      <c r="D813" s="13">
        <v>56</v>
      </c>
      <c r="E813" s="14">
        <v>3.294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45372</v>
      </c>
      <c r="C814" s="19">
        <v>0.70711805533333338</v>
      </c>
      <c r="D814" s="13">
        <v>1191</v>
      </c>
      <c r="E814" s="14">
        <v>3.2945000000000002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45372</v>
      </c>
      <c r="C815" s="19">
        <v>0.70719907333333332</v>
      </c>
      <c r="D815" s="13">
        <v>40</v>
      </c>
      <c r="E815" s="14">
        <v>3.2934999999999999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45372</v>
      </c>
      <c r="C816" s="19">
        <v>0.70719907333333332</v>
      </c>
      <c r="D816" s="13">
        <v>70</v>
      </c>
      <c r="E816" s="14">
        <v>3.2925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45372</v>
      </c>
      <c r="C817" s="19">
        <v>0.70719907333333332</v>
      </c>
      <c r="D817" s="13">
        <v>110</v>
      </c>
      <c r="E817" s="14">
        <v>3.2934999999999999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45372</v>
      </c>
      <c r="C818" s="19">
        <v>0.70719907333333332</v>
      </c>
      <c r="D818" s="13">
        <v>2956</v>
      </c>
      <c r="E818" s="14">
        <v>3.2934999999999999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45372</v>
      </c>
      <c r="C819" s="19">
        <v>0.70778935133333332</v>
      </c>
      <c r="D819" s="13">
        <v>41</v>
      </c>
      <c r="E819" s="14">
        <v>3.2934999999999999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45372</v>
      </c>
      <c r="C820" s="19">
        <v>0.70843749933333333</v>
      </c>
      <c r="D820" s="13">
        <v>63</v>
      </c>
      <c r="E820" s="14">
        <v>3.2949999999999999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45372</v>
      </c>
      <c r="C821" s="19">
        <v>0.70880787033333337</v>
      </c>
      <c r="D821" s="13">
        <v>28</v>
      </c>
      <c r="E821" s="14">
        <v>3.2945000000000002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45372</v>
      </c>
      <c r="C822" s="19">
        <v>0.70880787033333337</v>
      </c>
      <c r="D822" s="13">
        <v>43</v>
      </c>
      <c r="E822" s="14">
        <v>3.2945000000000002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45372</v>
      </c>
      <c r="C823" s="19">
        <v>0.70880787033333337</v>
      </c>
      <c r="D823" s="13">
        <v>54</v>
      </c>
      <c r="E823" s="14">
        <v>3.2945000000000002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45372</v>
      </c>
      <c r="C824" s="19">
        <v>0.70880787033333337</v>
      </c>
      <c r="D824" s="13">
        <v>837</v>
      </c>
      <c r="E824" s="14">
        <v>3.2945000000000002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45372</v>
      </c>
      <c r="C825" s="19">
        <v>0.7088310183333334</v>
      </c>
      <c r="D825" s="13">
        <v>60</v>
      </c>
      <c r="E825" s="14">
        <v>3.294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45372</v>
      </c>
      <c r="C826" s="19">
        <v>0.7088310183333334</v>
      </c>
      <c r="D826" s="13">
        <v>372</v>
      </c>
      <c r="E826" s="14">
        <v>3.294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45372</v>
      </c>
      <c r="C827" s="19">
        <v>0.7088310183333334</v>
      </c>
      <c r="D827" s="13">
        <v>740</v>
      </c>
      <c r="E827" s="14">
        <v>3.294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45372</v>
      </c>
      <c r="C828" s="19">
        <v>0.70997685133333333</v>
      </c>
      <c r="D828" s="13">
        <v>34</v>
      </c>
      <c r="E828" s="14">
        <v>3.2945000000000002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45372</v>
      </c>
      <c r="C829" s="19">
        <v>0.70997685133333333</v>
      </c>
      <c r="D829" s="13">
        <v>90</v>
      </c>
      <c r="E829" s="14">
        <v>3.2945000000000002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45372</v>
      </c>
      <c r="C830" s="19">
        <v>0.70997685133333333</v>
      </c>
      <c r="D830" s="13">
        <v>928</v>
      </c>
      <c r="E830" s="14">
        <v>3.2945000000000002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45372</v>
      </c>
      <c r="C831" s="19">
        <v>0.70997685133333333</v>
      </c>
      <c r="D831" s="13">
        <v>1267</v>
      </c>
      <c r="E831" s="14">
        <v>3.2945000000000002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45372</v>
      </c>
      <c r="C832" s="19">
        <v>0.71046296233333339</v>
      </c>
      <c r="D832" s="13">
        <v>58</v>
      </c>
      <c r="E832" s="14">
        <v>3.294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45372</v>
      </c>
      <c r="C833" s="19">
        <v>0.71046296233333339</v>
      </c>
      <c r="D833" s="13">
        <v>2046</v>
      </c>
      <c r="E833" s="14">
        <v>3.294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45372</v>
      </c>
      <c r="C834" s="19">
        <v>0.71055555533333337</v>
      </c>
      <c r="D834" s="13">
        <v>51</v>
      </c>
      <c r="E834" s="14">
        <v>3.2955000000000001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45372</v>
      </c>
      <c r="C835" s="19">
        <v>0.71055555533333337</v>
      </c>
      <c r="D835" s="13">
        <v>76</v>
      </c>
      <c r="E835" s="14">
        <v>3.2955000000000001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45372</v>
      </c>
      <c r="C836" s="19">
        <v>0.71055555533333337</v>
      </c>
      <c r="D836" s="13">
        <v>1392</v>
      </c>
      <c r="E836" s="14">
        <v>3.2955000000000001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45372</v>
      </c>
      <c r="C837" s="19">
        <v>0.71074074033333334</v>
      </c>
      <c r="D837" s="13">
        <v>29</v>
      </c>
      <c r="E837" s="14">
        <v>3.2949999999999999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45372</v>
      </c>
      <c r="C838" s="19">
        <v>0.71074074033333334</v>
      </c>
      <c r="D838" s="13">
        <v>34</v>
      </c>
      <c r="E838" s="14">
        <v>3.2949999999999999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45372</v>
      </c>
      <c r="C839" s="19">
        <v>0.71074074033333334</v>
      </c>
      <c r="D839" s="13">
        <v>116</v>
      </c>
      <c r="E839" s="14">
        <v>3.2949999999999999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45372</v>
      </c>
      <c r="C840" s="19">
        <v>0.71074074033333334</v>
      </c>
      <c r="D840" s="13">
        <v>1038</v>
      </c>
      <c r="E840" s="14">
        <v>3.2949999999999999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45372</v>
      </c>
      <c r="C841" s="19">
        <v>0.71152777733333339</v>
      </c>
      <c r="D841" s="13">
        <v>61</v>
      </c>
      <c r="E841" s="14">
        <v>3.294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45372</v>
      </c>
      <c r="C842" s="19">
        <v>0.71152777733333339</v>
      </c>
      <c r="D842" s="13">
        <v>879</v>
      </c>
      <c r="E842" s="14">
        <v>3.294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45372</v>
      </c>
      <c r="C843" s="19">
        <v>0.71170138833333341</v>
      </c>
      <c r="D843" s="13">
        <v>36</v>
      </c>
      <c r="E843" s="14">
        <v>3.2934999999999999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45372</v>
      </c>
      <c r="C844" s="19">
        <v>0.71170138833333341</v>
      </c>
      <c r="D844" s="13">
        <v>48</v>
      </c>
      <c r="E844" s="14">
        <v>3.2934999999999999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45372</v>
      </c>
      <c r="C845" s="19">
        <v>0.71170138833333341</v>
      </c>
      <c r="D845" s="13">
        <v>122</v>
      </c>
      <c r="E845" s="14">
        <v>3.2934999999999999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45372</v>
      </c>
      <c r="C846" s="19">
        <v>0.71170138833333341</v>
      </c>
      <c r="D846" s="13">
        <v>243</v>
      </c>
      <c r="E846" s="14">
        <v>3.2934999999999999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45372</v>
      </c>
      <c r="C847" s="19">
        <v>0.71170138833333341</v>
      </c>
      <c r="D847" s="13">
        <v>272</v>
      </c>
      <c r="E847" s="14">
        <v>3.2934999999999999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45372</v>
      </c>
      <c r="C848" s="19">
        <v>0.71170138833333341</v>
      </c>
      <c r="D848" s="13">
        <v>490</v>
      </c>
      <c r="E848" s="14">
        <v>3.2934999999999999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45372</v>
      </c>
      <c r="C849" s="19">
        <v>0.71174768433333335</v>
      </c>
      <c r="D849" s="13">
        <v>39</v>
      </c>
      <c r="E849" s="14">
        <v>3.2930000000000001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45372</v>
      </c>
      <c r="C850" s="19">
        <v>0.71174768433333335</v>
      </c>
      <c r="D850" s="13">
        <v>67</v>
      </c>
      <c r="E850" s="14">
        <v>3.2930000000000001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45372</v>
      </c>
      <c r="C851" s="19">
        <v>0.71174768433333335</v>
      </c>
      <c r="D851" s="13">
        <v>911</v>
      </c>
      <c r="E851" s="14">
        <v>3.2930000000000001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45372</v>
      </c>
      <c r="C852" s="19">
        <v>0.71187499933333342</v>
      </c>
      <c r="D852" s="13">
        <v>36</v>
      </c>
      <c r="E852" s="14">
        <v>3.2925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45372</v>
      </c>
      <c r="C853" s="19">
        <v>0.71187499933333342</v>
      </c>
      <c r="D853" s="13">
        <v>150</v>
      </c>
      <c r="E853" s="14">
        <v>3.2925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45372</v>
      </c>
      <c r="C854" s="19">
        <v>0.71207175833333336</v>
      </c>
      <c r="D854" s="13">
        <v>34</v>
      </c>
      <c r="E854" s="14">
        <v>3.2915000000000001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45372</v>
      </c>
      <c r="C855" s="19">
        <v>0.71207175833333336</v>
      </c>
      <c r="D855" s="13">
        <v>40</v>
      </c>
      <c r="E855" s="14">
        <v>3.2915000000000001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45372</v>
      </c>
      <c r="C856" s="19">
        <v>0.71207175833333336</v>
      </c>
      <c r="D856" s="13">
        <v>940</v>
      </c>
      <c r="E856" s="14">
        <v>3.2915000000000001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45372</v>
      </c>
      <c r="C857" s="19">
        <v>0.71332175833333333</v>
      </c>
      <c r="D857" s="13">
        <v>63</v>
      </c>
      <c r="E857" s="14">
        <v>3.2919999999999998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45372</v>
      </c>
      <c r="C858" s="19">
        <v>0.71332175833333333</v>
      </c>
      <c r="D858" s="13">
        <v>1254</v>
      </c>
      <c r="E858" s="14">
        <v>3.2919999999999998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45372</v>
      </c>
      <c r="C859" s="19">
        <v>0.71336805533333336</v>
      </c>
      <c r="D859" s="13">
        <v>50</v>
      </c>
      <c r="E859" s="14">
        <v>3.2919999999999998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45372</v>
      </c>
      <c r="C860" s="19">
        <v>0.71336805533333336</v>
      </c>
      <c r="D860" s="13">
        <v>1256</v>
      </c>
      <c r="E860" s="14">
        <v>3.2919999999999998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45372</v>
      </c>
      <c r="C861" s="19">
        <v>0.71355324033333334</v>
      </c>
      <c r="D861" s="13">
        <v>67</v>
      </c>
      <c r="E861" s="14">
        <v>3.2915000000000001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45372</v>
      </c>
      <c r="C862" s="19">
        <v>0.71357638833333337</v>
      </c>
      <c r="D862" s="13">
        <v>30</v>
      </c>
      <c r="E862" s="14">
        <v>3.2909999999999999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45372</v>
      </c>
      <c r="C863" s="19">
        <v>0.71357638833333337</v>
      </c>
      <c r="D863" s="13">
        <v>38</v>
      </c>
      <c r="E863" s="14">
        <v>3.2909999999999999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45372</v>
      </c>
      <c r="C864" s="19">
        <v>0.71357638833333337</v>
      </c>
      <c r="D864" s="13">
        <v>97</v>
      </c>
      <c r="E864" s="14">
        <v>3.2909999999999999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45372</v>
      </c>
      <c r="C865" s="19">
        <v>0.71357638833333337</v>
      </c>
      <c r="D865" s="13">
        <v>1608</v>
      </c>
      <c r="E865" s="14">
        <v>3.2909999999999999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45372</v>
      </c>
      <c r="C866" s="19">
        <v>0.71464120333333336</v>
      </c>
      <c r="D866" s="13">
        <v>41</v>
      </c>
      <c r="E866" s="14">
        <v>3.2919999999999998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45372</v>
      </c>
      <c r="C867" s="19">
        <v>0.71464120333333336</v>
      </c>
      <c r="D867" s="13">
        <v>58</v>
      </c>
      <c r="E867" s="14">
        <v>3.2919999999999998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45372</v>
      </c>
      <c r="C868" s="19">
        <v>0.71464120333333336</v>
      </c>
      <c r="D868" s="13">
        <v>461</v>
      </c>
      <c r="E868" s="14">
        <v>3.2919999999999998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45372</v>
      </c>
      <c r="C869" s="19">
        <v>0.71464120333333336</v>
      </c>
      <c r="D869" s="13">
        <v>941</v>
      </c>
      <c r="E869" s="14">
        <v>3.2919999999999998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45372</v>
      </c>
      <c r="C870" s="19">
        <v>0.7149884253333334</v>
      </c>
      <c r="D870" s="13">
        <v>33</v>
      </c>
      <c r="E870" s="14">
        <v>3.2915000000000001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45372</v>
      </c>
      <c r="C871" s="19">
        <v>0.7149884253333334</v>
      </c>
      <c r="D871" s="13">
        <v>56</v>
      </c>
      <c r="E871" s="14">
        <v>3.2915000000000001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45372</v>
      </c>
      <c r="C872" s="19">
        <v>0.71512731433333332</v>
      </c>
      <c r="D872" s="13">
        <v>1193</v>
      </c>
      <c r="E872" s="14">
        <v>3.2909999999999999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45372</v>
      </c>
      <c r="C873" s="19">
        <v>0.71537037033333339</v>
      </c>
      <c r="D873" s="13">
        <v>39</v>
      </c>
      <c r="E873" s="14">
        <v>3.2905000000000002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45372</v>
      </c>
      <c r="C874" s="19">
        <v>0.71570601833333336</v>
      </c>
      <c r="D874" s="13">
        <v>72</v>
      </c>
      <c r="E874" s="14">
        <v>3.2915000000000001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45372</v>
      </c>
      <c r="C875" s="19">
        <v>0.71570601833333336</v>
      </c>
      <c r="D875" s="13">
        <v>124</v>
      </c>
      <c r="E875" s="14">
        <v>3.2915000000000001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45372</v>
      </c>
      <c r="C876" s="19">
        <v>0.71594907333333335</v>
      </c>
      <c r="D876" s="13">
        <v>47</v>
      </c>
      <c r="E876" s="14">
        <v>3.2915000000000001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45372</v>
      </c>
      <c r="C877" s="19">
        <v>0.71594907333333335</v>
      </c>
      <c r="D877" s="13">
        <v>692</v>
      </c>
      <c r="E877" s="14">
        <v>3.2915000000000001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45372</v>
      </c>
      <c r="C878" s="19">
        <v>0.71609953633333334</v>
      </c>
      <c r="D878" s="13">
        <v>37</v>
      </c>
      <c r="E878" s="14">
        <v>3.2915000000000001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45372</v>
      </c>
      <c r="C879" s="19">
        <v>0.71624999933333333</v>
      </c>
      <c r="D879" s="13">
        <v>41</v>
      </c>
      <c r="E879" s="14">
        <v>3.2909999999999999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45372</v>
      </c>
      <c r="C880" s="19">
        <v>0.71630787033333332</v>
      </c>
      <c r="D880" s="13">
        <v>14</v>
      </c>
      <c r="E880" s="14">
        <v>3.2909999999999999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45372</v>
      </c>
      <c r="C881" s="19">
        <v>0.71630787033333332</v>
      </c>
      <c r="D881" s="13">
        <v>36</v>
      </c>
      <c r="E881" s="14">
        <v>3.2909999999999999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45372</v>
      </c>
      <c r="C882" s="19">
        <v>0.71650462933333336</v>
      </c>
      <c r="D882" s="13">
        <v>34</v>
      </c>
      <c r="E882" s="14">
        <v>3.2905000000000002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45372</v>
      </c>
      <c r="C883" s="19">
        <v>0.71650462933333336</v>
      </c>
      <c r="D883" s="13">
        <v>1626</v>
      </c>
      <c r="E883" s="14">
        <v>3.2905000000000002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45372</v>
      </c>
      <c r="C884" s="19">
        <v>0.71651620333333332</v>
      </c>
      <c r="D884" s="13">
        <v>32</v>
      </c>
      <c r="E884" s="14">
        <v>3.29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45372</v>
      </c>
      <c r="C885" s="19">
        <v>0.71651620333333332</v>
      </c>
      <c r="D885" s="13">
        <v>66</v>
      </c>
      <c r="E885" s="14">
        <v>3.29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45372</v>
      </c>
      <c r="C886" s="19">
        <v>0.71651620333333332</v>
      </c>
      <c r="D886" s="13">
        <v>715</v>
      </c>
      <c r="E886" s="14">
        <v>3.29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45372</v>
      </c>
      <c r="C887" s="19">
        <v>0.71652777733333339</v>
      </c>
      <c r="D887" s="13">
        <v>124</v>
      </c>
      <c r="E887" s="14">
        <v>3.29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45372</v>
      </c>
      <c r="C888" s="19">
        <v>0.71655092533333342</v>
      </c>
      <c r="D888" s="13">
        <v>57</v>
      </c>
      <c r="E888" s="14">
        <v>3.2894999999999999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45372</v>
      </c>
      <c r="C889" s="19">
        <v>0.71655092533333342</v>
      </c>
      <c r="D889" s="13">
        <v>78</v>
      </c>
      <c r="E889" s="14">
        <v>3.2894999999999999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45372</v>
      </c>
      <c r="C890" s="19">
        <v>0.71655092533333342</v>
      </c>
      <c r="D890" s="13">
        <v>802</v>
      </c>
      <c r="E890" s="14">
        <v>3.2894999999999999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45372</v>
      </c>
      <c r="C891" s="19">
        <v>0.71726851833333338</v>
      </c>
      <c r="D891" s="13">
        <v>51</v>
      </c>
      <c r="E891" s="14">
        <v>3.2915000000000001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45372</v>
      </c>
      <c r="C892" s="19">
        <v>0.71728009233333334</v>
      </c>
      <c r="D892" s="13">
        <v>35</v>
      </c>
      <c r="E892" s="14">
        <v>3.2909999999999999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45372</v>
      </c>
      <c r="C893" s="19">
        <v>0.71728009233333334</v>
      </c>
      <c r="D893" s="13">
        <v>139</v>
      </c>
      <c r="E893" s="14">
        <v>3.2909999999999999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45372</v>
      </c>
      <c r="C894" s="19">
        <v>0.71728009233333334</v>
      </c>
      <c r="D894" s="13">
        <v>889</v>
      </c>
      <c r="E894" s="14">
        <v>3.2909999999999999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45372</v>
      </c>
      <c r="C895" s="19">
        <v>0.71763888833333334</v>
      </c>
      <c r="D895" s="13">
        <v>72</v>
      </c>
      <c r="E895" s="14">
        <v>3.2905000000000002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45372</v>
      </c>
      <c r="C896" s="19">
        <v>0.71869212933333337</v>
      </c>
      <c r="D896" s="13">
        <v>26</v>
      </c>
      <c r="E896" s="14">
        <v>3.2905000000000002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45372</v>
      </c>
      <c r="C897" s="19">
        <v>0.71869212933333337</v>
      </c>
      <c r="D897" s="13">
        <v>43</v>
      </c>
      <c r="E897" s="14">
        <v>3.2905000000000002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45372</v>
      </c>
      <c r="C898" s="19">
        <v>0.71869212933333337</v>
      </c>
      <c r="D898" s="13">
        <v>47</v>
      </c>
      <c r="E898" s="14">
        <v>3.2905000000000002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45372</v>
      </c>
      <c r="C899" s="19">
        <v>0.71869212933333337</v>
      </c>
      <c r="D899" s="13">
        <v>49</v>
      </c>
      <c r="E899" s="14">
        <v>3.2905000000000002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45372</v>
      </c>
      <c r="C900" s="19">
        <v>0.71885416633333332</v>
      </c>
      <c r="D900" s="13">
        <v>60</v>
      </c>
      <c r="E900" s="14">
        <v>3.2905000000000002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45372</v>
      </c>
      <c r="C901" s="19">
        <v>0.71950231433333334</v>
      </c>
      <c r="D901" s="13">
        <v>694</v>
      </c>
      <c r="E901" s="14">
        <v>3.2909999999999999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45372</v>
      </c>
      <c r="C902" s="19">
        <v>0.71950231433333334</v>
      </c>
      <c r="D902" s="13">
        <v>1900</v>
      </c>
      <c r="E902" s="14">
        <v>3.2909999999999999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45372</v>
      </c>
      <c r="C903" s="19">
        <v>0.71986111033333333</v>
      </c>
      <c r="D903" s="13">
        <v>47</v>
      </c>
      <c r="E903" s="14">
        <v>3.2905000000000002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45372</v>
      </c>
      <c r="C904" s="19">
        <v>0.71986111033333333</v>
      </c>
      <c r="D904" s="13">
        <v>193</v>
      </c>
      <c r="E904" s="14">
        <v>3.2905000000000002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45372</v>
      </c>
      <c r="C905" s="19">
        <v>0.72001157333333332</v>
      </c>
      <c r="D905" s="13">
        <v>30</v>
      </c>
      <c r="E905" s="14">
        <v>3.2894999999999999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45372</v>
      </c>
      <c r="C906" s="19">
        <v>0.72001157333333332</v>
      </c>
      <c r="D906" s="13">
        <v>38</v>
      </c>
      <c r="E906" s="14">
        <v>3.2894999999999999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45372</v>
      </c>
      <c r="C907" s="19">
        <v>0.72001157333333332</v>
      </c>
      <c r="D907" s="13">
        <v>60</v>
      </c>
      <c r="E907" s="14">
        <v>3.29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45372</v>
      </c>
      <c r="C908" s="19">
        <v>0.72001157333333332</v>
      </c>
      <c r="D908" s="13">
        <v>825</v>
      </c>
      <c r="E908" s="14">
        <v>3.29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45372</v>
      </c>
      <c r="C909" s="19">
        <v>0.72001157333333332</v>
      </c>
      <c r="D909" s="13">
        <v>1623</v>
      </c>
      <c r="E909" s="14">
        <v>3.2894999999999999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45372</v>
      </c>
      <c r="C910" s="19">
        <v>0.72011574033333337</v>
      </c>
      <c r="D910" s="13">
        <v>30</v>
      </c>
      <c r="E910" s="14">
        <v>3.2890000000000001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45372</v>
      </c>
      <c r="C911" s="19">
        <v>0.72011574033333337</v>
      </c>
      <c r="D911" s="13">
        <v>169</v>
      </c>
      <c r="E911" s="14">
        <v>3.2890000000000001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45372</v>
      </c>
      <c r="C912" s="19">
        <v>0.72011574033333337</v>
      </c>
      <c r="D912" s="13">
        <v>1107</v>
      </c>
      <c r="E912" s="14">
        <v>3.2885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45372</v>
      </c>
      <c r="C913" s="19">
        <v>0.72011574033333337</v>
      </c>
      <c r="D913" s="13">
        <v>2208</v>
      </c>
      <c r="E913" s="14">
        <v>3.2890000000000001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45372</v>
      </c>
      <c r="C914" s="19">
        <v>0.72019675833333341</v>
      </c>
      <c r="D914" s="13">
        <v>28</v>
      </c>
      <c r="E914" s="14">
        <v>3.2879999999999998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45372</v>
      </c>
      <c r="C915" s="19">
        <v>0.72019675833333341</v>
      </c>
      <c r="D915" s="13">
        <v>106</v>
      </c>
      <c r="E915" s="14">
        <v>3.2879999999999998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45372</v>
      </c>
      <c r="C916" s="19">
        <v>0.72030092533333334</v>
      </c>
      <c r="D916" s="13">
        <v>20</v>
      </c>
      <c r="E916" s="14">
        <v>3.2879999999999998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45372</v>
      </c>
      <c r="C917" s="19">
        <v>0.72030092533333334</v>
      </c>
      <c r="D917" s="13">
        <v>808</v>
      </c>
      <c r="E917" s="14">
        <v>3.2879999999999998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45372</v>
      </c>
      <c r="C918" s="19">
        <v>0.7204629623333334</v>
      </c>
      <c r="D918" s="13">
        <v>30</v>
      </c>
      <c r="E918" s="14">
        <v>3.2875000000000001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45372</v>
      </c>
      <c r="C919" s="19">
        <v>0.7204629623333334</v>
      </c>
      <c r="D919" s="13">
        <v>63</v>
      </c>
      <c r="E919" s="14">
        <v>3.2875000000000001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45372</v>
      </c>
      <c r="C920" s="19">
        <v>0.72054398133333342</v>
      </c>
      <c r="D920" s="13">
        <v>38</v>
      </c>
      <c r="E920" s="14">
        <v>3.2865000000000002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45372</v>
      </c>
      <c r="C921" s="19">
        <v>0.72054398133333342</v>
      </c>
      <c r="D921" s="13">
        <v>38</v>
      </c>
      <c r="E921" s="14">
        <v>3.2869999999999999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45372</v>
      </c>
      <c r="C922" s="19">
        <v>0.72054398133333342</v>
      </c>
      <c r="D922" s="13">
        <v>52</v>
      </c>
      <c r="E922" s="14">
        <v>3.2869999999999999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45372</v>
      </c>
      <c r="C923" s="19">
        <v>0.72055555533333338</v>
      </c>
      <c r="D923" s="13">
        <v>38</v>
      </c>
      <c r="E923" s="14">
        <v>3.286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45372</v>
      </c>
      <c r="C924" s="19">
        <v>0.72076388833333338</v>
      </c>
      <c r="D924" s="13">
        <v>42</v>
      </c>
      <c r="E924" s="14">
        <v>3.2854999999999999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45372</v>
      </c>
      <c r="C925" s="19">
        <v>0.72124999933333334</v>
      </c>
      <c r="D925" s="13">
        <v>31</v>
      </c>
      <c r="E925" s="14">
        <v>3.2854999999999999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45372</v>
      </c>
      <c r="C926" s="19">
        <v>0.72124999933333334</v>
      </c>
      <c r="D926" s="13">
        <v>42</v>
      </c>
      <c r="E926" s="14">
        <v>3.2854999999999999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45372</v>
      </c>
      <c r="C927" s="19">
        <v>0.72124999933333334</v>
      </c>
      <c r="D927" s="13">
        <v>810</v>
      </c>
      <c r="E927" s="14">
        <v>3.2854999999999999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45372</v>
      </c>
      <c r="C928" s="19">
        <v>0.72158564733333341</v>
      </c>
      <c r="D928" s="13">
        <v>1389</v>
      </c>
      <c r="E928" s="14">
        <v>3.2865000000000002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45372</v>
      </c>
      <c r="C929" s="19">
        <v>0.72163194433333333</v>
      </c>
      <c r="D929" s="13">
        <v>55</v>
      </c>
      <c r="E929" s="14">
        <v>3.286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45372</v>
      </c>
      <c r="C930" s="19">
        <v>0.72190972133333342</v>
      </c>
      <c r="D930" s="13">
        <v>44</v>
      </c>
      <c r="E930" s="14">
        <v>3.2865000000000002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45372</v>
      </c>
      <c r="C931" s="19">
        <v>0.7222337963333334</v>
      </c>
      <c r="D931" s="13">
        <v>814</v>
      </c>
      <c r="E931" s="14">
        <v>3.286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45372</v>
      </c>
      <c r="C932" s="19">
        <v>0.72252314733333334</v>
      </c>
      <c r="D932" s="13">
        <v>48</v>
      </c>
      <c r="E932" s="14">
        <v>3.2869999999999999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45372</v>
      </c>
      <c r="C933" s="19">
        <v>0.72252314733333334</v>
      </c>
      <c r="D933" s="13">
        <v>58</v>
      </c>
      <c r="E933" s="14">
        <v>3.2869999999999999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45372</v>
      </c>
      <c r="C934" s="19">
        <v>0.72252314733333334</v>
      </c>
      <c r="D934" s="13">
        <v>1226</v>
      </c>
      <c r="E934" s="14">
        <v>3.2869999999999999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45372</v>
      </c>
      <c r="C935" s="19">
        <v>0.7230092583333334</v>
      </c>
      <c r="D935" s="13">
        <v>55</v>
      </c>
      <c r="E935" s="14">
        <v>3.2875000000000001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45372</v>
      </c>
      <c r="C936" s="19">
        <v>0.7230092583333334</v>
      </c>
      <c r="D936" s="13">
        <v>57</v>
      </c>
      <c r="E936" s="14">
        <v>3.2875000000000001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45372</v>
      </c>
      <c r="C937" s="19">
        <v>0.7230092583333334</v>
      </c>
      <c r="D937" s="13">
        <v>1549</v>
      </c>
      <c r="E937" s="14">
        <v>3.2875000000000001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45372</v>
      </c>
      <c r="C938" s="19">
        <v>0.72377314733333342</v>
      </c>
      <c r="D938" s="13">
        <v>44</v>
      </c>
      <c r="E938" s="14">
        <v>3.2854999999999999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45372</v>
      </c>
      <c r="C939" s="19">
        <v>0.72377314733333342</v>
      </c>
      <c r="D939" s="13">
        <v>48</v>
      </c>
      <c r="E939" s="14">
        <v>3.2850000000000001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45372</v>
      </c>
      <c r="C940" s="19">
        <v>0.72377314733333342</v>
      </c>
      <c r="D940" s="13">
        <v>52</v>
      </c>
      <c r="E940" s="14">
        <v>3.2854999999999999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45372</v>
      </c>
      <c r="C941" s="19">
        <v>0.72377314733333342</v>
      </c>
      <c r="D941" s="13">
        <v>53</v>
      </c>
      <c r="E941" s="14">
        <v>3.2854999999999999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45372</v>
      </c>
      <c r="C942" s="19">
        <v>0.72377314733333342</v>
      </c>
      <c r="D942" s="13">
        <v>810</v>
      </c>
      <c r="E942" s="14">
        <v>3.2854999999999999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45372</v>
      </c>
      <c r="C943" s="19">
        <v>0.72440972133333337</v>
      </c>
      <c r="D943" s="13">
        <v>38</v>
      </c>
      <c r="E943" s="14">
        <v>3.2850000000000001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45372</v>
      </c>
      <c r="C944" s="19">
        <v>0.72442129633333341</v>
      </c>
      <c r="D944" s="13">
        <v>102</v>
      </c>
      <c r="E944" s="14">
        <v>3.2845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45372</v>
      </c>
      <c r="C945" s="19">
        <v>0.72442129633333341</v>
      </c>
      <c r="D945" s="13">
        <v>811</v>
      </c>
      <c r="E945" s="14">
        <v>3.2845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45372</v>
      </c>
      <c r="C946" s="19">
        <v>0.72508101833333338</v>
      </c>
      <c r="D946" s="13">
        <v>45</v>
      </c>
      <c r="E946" s="14">
        <v>3.2845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45372</v>
      </c>
      <c r="C947" s="19">
        <v>0.72508101833333338</v>
      </c>
      <c r="D947" s="13">
        <v>61</v>
      </c>
      <c r="E947" s="14">
        <v>3.2845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45372</v>
      </c>
      <c r="C948" s="19">
        <v>0.72508101833333338</v>
      </c>
      <c r="D948" s="13">
        <v>1653</v>
      </c>
      <c r="E948" s="14">
        <v>3.2845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45372</v>
      </c>
      <c r="C949" s="19">
        <v>0.7257291663333334</v>
      </c>
      <c r="D949" s="13">
        <v>36</v>
      </c>
      <c r="E949" s="14">
        <v>3.2839999999999998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45372</v>
      </c>
      <c r="C950" s="19">
        <v>0.7257291663333334</v>
      </c>
      <c r="D950" s="13">
        <v>801</v>
      </c>
      <c r="E950" s="14">
        <v>3.2839999999999998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45372</v>
      </c>
      <c r="C951" s="19">
        <v>0.72613425833333334</v>
      </c>
      <c r="D951" s="13">
        <v>32</v>
      </c>
      <c r="E951" s="14">
        <v>3.2850000000000001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45372</v>
      </c>
      <c r="C952" s="19">
        <v>0.72613425833333334</v>
      </c>
      <c r="D952" s="13">
        <v>49</v>
      </c>
      <c r="E952" s="14">
        <v>3.2850000000000001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45372</v>
      </c>
      <c r="C953" s="19">
        <v>0.72613425833333334</v>
      </c>
      <c r="D953" s="13">
        <v>838</v>
      </c>
      <c r="E953" s="14">
        <v>3.2850000000000001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45372</v>
      </c>
      <c r="C954" s="19">
        <v>0.72638888833333337</v>
      </c>
      <c r="D954" s="13">
        <v>31</v>
      </c>
      <c r="E954" s="14">
        <v>3.2835000000000001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45372</v>
      </c>
      <c r="C955" s="19">
        <v>0.72714120333333332</v>
      </c>
      <c r="D955" s="13">
        <v>37</v>
      </c>
      <c r="E955" s="14">
        <v>3.2825000000000002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45372</v>
      </c>
      <c r="C956" s="19">
        <v>0.72714120333333332</v>
      </c>
      <c r="D956" s="13">
        <v>1631</v>
      </c>
      <c r="E956" s="14">
        <v>3.2825000000000002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45372</v>
      </c>
      <c r="C957" s="19">
        <v>0.72746527733333333</v>
      </c>
      <c r="D957" s="13">
        <v>33</v>
      </c>
      <c r="E957" s="14">
        <v>3.282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45372</v>
      </c>
      <c r="C958" s="19">
        <v>0.72746527733333333</v>
      </c>
      <c r="D958" s="13">
        <v>44</v>
      </c>
      <c r="E958" s="14">
        <v>3.282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45372</v>
      </c>
      <c r="C959" s="19">
        <v>0.72746527733333333</v>
      </c>
      <c r="D959" s="13">
        <v>47</v>
      </c>
      <c r="E959" s="14">
        <v>3.282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45372</v>
      </c>
      <c r="C960" s="19">
        <v>0.72746527733333333</v>
      </c>
      <c r="D960" s="13">
        <v>802</v>
      </c>
      <c r="E960" s="14">
        <v>3.282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45372</v>
      </c>
      <c r="C961" s="19">
        <v>0.7274768513333334</v>
      </c>
      <c r="D961" s="13">
        <v>31</v>
      </c>
      <c r="E961" s="14">
        <v>3.2814999999999999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45372</v>
      </c>
      <c r="C962" s="19">
        <v>0.72826388833333333</v>
      </c>
      <c r="D962" s="13">
        <v>30</v>
      </c>
      <c r="E962" s="14">
        <v>3.2825000000000002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45372</v>
      </c>
      <c r="C963" s="19">
        <v>0.72826388833333333</v>
      </c>
      <c r="D963" s="13">
        <v>513</v>
      </c>
      <c r="E963" s="14">
        <v>3.2825000000000002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45372</v>
      </c>
      <c r="C964" s="19">
        <v>0.72826388833333333</v>
      </c>
      <c r="D964" s="13">
        <v>556</v>
      </c>
      <c r="E964" s="14">
        <v>3.2825000000000002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45372</v>
      </c>
      <c r="C965" s="19">
        <v>0.72866898133333335</v>
      </c>
      <c r="D965" s="13">
        <v>36</v>
      </c>
      <c r="E965" s="14">
        <v>3.2829999999999999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45372</v>
      </c>
      <c r="C966" s="19">
        <v>0.72866898133333335</v>
      </c>
      <c r="D966" s="13">
        <v>1025</v>
      </c>
      <c r="E966" s="14">
        <v>3.2829999999999999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45372</v>
      </c>
      <c r="C967" s="19">
        <v>0.72873842533333333</v>
      </c>
      <c r="D967" s="13">
        <v>34</v>
      </c>
      <c r="E967" s="14">
        <v>3.2825000000000002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45372</v>
      </c>
      <c r="C968" s="19">
        <v>0.72878472133333339</v>
      </c>
      <c r="D968" s="13">
        <v>44</v>
      </c>
      <c r="E968" s="14">
        <v>3.282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45372</v>
      </c>
      <c r="C969" s="19">
        <v>0.72878472133333339</v>
      </c>
      <c r="D969" s="13">
        <v>59</v>
      </c>
      <c r="E969" s="14">
        <v>3.2814999999999999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45372</v>
      </c>
      <c r="C970" s="19">
        <v>0.72885416633333333</v>
      </c>
      <c r="D970" s="13">
        <v>66</v>
      </c>
      <c r="E970" s="14">
        <v>3.2810000000000001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45372</v>
      </c>
      <c r="C971" s="19">
        <v>0.72916666633333338</v>
      </c>
      <c r="D971" s="13">
        <v>34</v>
      </c>
      <c r="E971" s="14">
        <v>3.2825000000000002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45372</v>
      </c>
      <c r="C972" s="19">
        <v>0.72916666633333338</v>
      </c>
      <c r="D972" s="13">
        <v>1350</v>
      </c>
      <c r="E972" s="14">
        <v>3.2825000000000002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45372</v>
      </c>
      <c r="C973" s="19">
        <v>0.72929398133333334</v>
      </c>
      <c r="D973" s="13">
        <v>35</v>
      </c>
      <c r="E973" s="14">
        <v>3.282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45372</v>
      </c>
      <c r="C974" s="19">
        <v>0.72995370333333343</v>
      </c>
      <c r="D974" s="13">
        <v>39</v>
      </c>
      <c r="E974" s="14">
        <v>3.282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45372</v>
      </c>
      <c r="C975" s="19">
        <v>0.72995370333333343</v>
      </c>
      <c r="D975" s="13">
        <v>55</v>
      </c>
      <c r="E975" s="14">
        <v>3.2814999999999999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45372</v>
      </c>
      <c r="C976" s="19">
        <v>0.72995370333333343</v>
      </c>
      <c r="D976" s="13">
        <v>841</v>
      </c>
      <c r="E976" s="14">
        <v>3.2814999999999999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45372</v>
      </c>
      <c r="C977" s="19">
        <v>0.72995370333333343</v>
      </c>
      <c r="D977" s="13">
        <v>862</v>
      </c>
      <c r="E977" s="14">
        <v>3.282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45372</v>
      </c>
      <c r="C978" s="19">
        <v>0.7300462963333334</v>
      </c>
      <c r="D978" s="13">
        <v>50</v>
      </c>
      <c r="E978" s="14">
        <v>3.2814999999999999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45372</v>
      </c>
      <c r="C979" s="19">
        <v>0.73020833333333335</v>
      </c>
      <c r="D979" s="13">
        <v>33</v>
      </c>
      <c r="E979" s="14">
        <v>3.2814999999999999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45372</v>
      </c>
      <c r="C980" s="19">
        <v>0.73020833333333335</v>
      </c>
      <c r="D980" s="13">
        <v>819</v>
      </c>
      <c r="E980" s="14">
        <v>3.2814999999999999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45372</v>
      </c>
      <c r="C981" s="19">
        <v>0.73062499933333336</v>
      </c>
      <c r="D981" s="13">
        <v>44</v>
      </c>
      <c r="E981" s="14">
        <v>3.2814999999999999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45372</v>
      </c>
      <c r="C982" s="19">
        <v>0.73062499933333336</v>
      </c>
      <c r="D982" s="13">
        <v>46</v>
      </c>
      <c r="E982" s="14">
        <v>3.2814999999999999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45372</v>
      </c>
      <c r="C983" s="19">
        <v>0.73062499933333336</v>
      </c>
      <c r="D983" s="13">
        <v>981</v>
      </c>
      <c r="E983" s="14">
        <v>3.2814999999999999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45372</v>
      </c>
      <c r="C984" s="19">
        <v>0.73174768433333337</v>
      </c>
      <c r="D984" s="13">
        <v>42</v>
      </c>
      <c r="E984" s="14">
        <v>3.2845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45372</v>
      </c>
      <c r="C985" s="19">
        <v>0.73174768433333337</v>
      </c>
      <c r="D985" s="13">
        <v>57</v>
      </c>
      <c r="E985" s="14">
        <v>3.2845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45372</v>
      </c>
      <c r="C986" s="19">
        <v>0.73190972133333332</v>
      </c>
      <c r="D986" s="13">
        <v>39</v>
      </c>
      <c r="E986" s="14">
        <v>3.2845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45372</v>
      </c>
      <c r="C987" s="19">
        <v>0.73190972133333332</v>
      </c>
      <c r="D987" s="13">
        <v>51</v>
      </c>
      <c r="E987" s="14">
        <v>3.2845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45372</v>
      </c>
      <c r="C988" s="19">
        <v>0.73221064733333341</v>
      </c>
      <c r="D988" s="13">
        <v>47</v>
      </c>
      <c r="E988" s="14">
        <v>3.2845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45372</v>
      </c>
      <c r="C989" s="19">
        <v>0.73256944433333337</v>
      </c>
      <c r="D989" s="13">
        <v>32</v>
      </c>
      <c r="E989" s="14">
        <v>3.2845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45372</v>
      </c>
      <c r="C990" s="19">
        <v>0.73256944433333337</v>
      </c>
      <c r="D990" s="13">
        <v>59</v>
      </c>
      <c r="E990" s="14">
        <v>3.2845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45372</v>
      </c>
      <c r="C991" s="19">
        <v>0.73305555533333333</v>
      </c>
      <c r="D991" s="13">
        <v>38</v>
      </c>
      <c r="E991" s="14">
        <v>3.286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45372</v>
      </c>
      <c r="C992" s="19">
        <v>0.73305555533333333</v>
      </c>
      <c r="D992" s="13">
        <v>47</v>
      </c>
      <c r="E992" s="14">
        <v>3.286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45372</v>
      </c>
      <c r="C993" s="19">
        <v>0.73305555533333333</v>
      </c>
      <c r="D993" s="13">
        <v>194</v>
      </c>
      <c r="E993" s="14">
        <v>3.286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45372</v>
      </c>
      <c r="C994" s="19">
        <v>0.73332175833333335</v>
      </c>
      <c r="D994" s="13">
        <v>1438</v>
      </c>
      <c r="E994" s="14">
        <v>3.2869999999999999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45372</v>
      </c>
      <c r="C995" s="19">
        <v>0.73332175833333335</v>
      </c>
      <c r="D995" s="13">
        <v>2242</v>
      </c>
      <c r="E995" s="14">
        <v>3.2869999999999999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45372</v>
      </c>
      <c r="C996" s="19">
        <v>0.7337499993333334</v>
      </c>
      <c r="D996" s="13">
        <v>35</v>
      </c>
      <c r="E996" s="14">
        <v>3.286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45372</v>
      </c>
      <c r="C997" s="19">
        <v>0.7337499993333334</v>
      </c>
      <c r="D997" s="13">
        <v>37</v>
      </c>
      <c r="E997" s="14">
        <v>3.286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45372</v>
      </c>
      <c r="C998" s="19">
        <v>0.7337499993333334</v>
      </c>
      <c r="D998" s="13">
        <v>3111</v>
      </c>
      <c r="E998" s="14">
        <v>3.286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45372</v>
      </c>
      <c r="C999" s="19">
        <v>0.73474537033333343</v>
      </c>
      <c r="D999" s="13">
        <v>35</v>
      </c>
      <c r="E999" s="14">
        <v>3.2890000000000001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45372</v>
      </c>
      <c r="C1000" s="19">
        <v>0.73474537033333343</v>
      </c>
      <c r="D1000" s="13">
        <v>67</v>
      </c>
      <c r="E1000" s="14">
        <v>3.2894999999999999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45372</v>
      </c>
      <c r="C1001" s="19">
        <v>0.73474537033333343</v>
      </c>
      <c r="D1001" s="13">
        <v>80</v>
      </c>
      <c r="E1001" s="14">
        <v>3.2894999999999999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45372</v>
      </c>
      <c r="C1002" s="19">
        <v>0.73474537033333343</v>
      </c>
      <c r="D1002" s="13">
        <v>176</v>
      </c>
      <c r="E1002" s="14">
        <v>3.2894999999999999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45372</v>
      </c>
      <c r="C1003" s="19">
        <v>0.73474537033333343</v>
      </c>
      <c r="D1003" s="13">
        <v>1019</v>
      </c>
      <c r="E1003" s="14">
        <v>3.2890000000000001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45372</v>
      </c>
      <c r="C1004" s="19">
        <v>0.73480324033333333</v>
      </c>
      <c r="D1004" s="13">
        <v>42</v>
      </c>
      <c r="E1004" s="14">
        <v>3.2890000000000001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45372</v>
      </c>
      <c r="C1005" s="19">
        <v>0.73480324033333333</v>
      </c>
      <c r="D1005" s="13">
        <v>62</v>
      </c>
      <c r="E1005" s="14">
        <v>3.2890000000000001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45372</v>
      </c>
      <c r="C1006" s="19">
        <v>0.73480324033333333</v>
      </c>
      <c r="D1006" s="13">
        <v>1071</v>
      </c>
      <c r="E1006" s="14">
        <v>3.2890000000000001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45372</v>
      </c>
      <c r="C1007" s="19">
        <v>0.73543981433333339</v>
      </c>
      <c r="D1007" s="13">
        <v>35</v>
      </c>
      <c r="E1007" s="14">
        <v>3.29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45372</v>
      </c>
      <c r="C1008" s="19">
        <v>0.73543981433333339</v>
      </c>
      <c r="D1008" s="13">
        <v>46</v>
      </c>
      <c r="E1008" s="14">
        <v>3.29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45372</v>
      </c>
      <c r="C1009" s="19">
        <v>0.73543981433333339</v>
      </c>
      <c r="D1009" s="13">
        <v>53</v>
      </c>
      <c r="E1009" s="14">
        <v>3.2905000000000002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45372</v>
      </c>
      <c r="C1010" s="19">
        <v>0.73543981433333339</v>
      </c>
      <c r="D1010" s="13">
        <v>1111</v>
      </c>
      <c r="E1010" s="14">
        <v>3.29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45372</v>
      </c>
      <c r="C1011" s="19">
        <v>0.73578703633333342</v>
      </c>
      <c r="D1011" s="13">
        <v>37</v>
      </c>
      <c r="E1011" s="14">
        <v>3.2894999999999999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45372</v>
      </c>
      <c r="C1012" s="19">
        <v>0.73578703633333342</v>
      </c>
      <c r="D1012" s="13">
        <v>54</v>
      </c>
      <c r="E1012" s="14">
        <v>3.2894999999999999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45372</v>
      </c>
      <c r="C1013" s="19">
        <v>0.73578703633333342</v>
      </c>
      <c r="D1013" s="13">
        <v>186</v>
      </c>
      <c r="E1013" s="14">
        <v>3.2894999999999999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45372</v>
      </c>
      <c r="C1014" s="19">
        <v>0.73578703633333342</v>
      </c>
      <c r="D1014" s="13">
        <v>1000</v>
      </c>
      <c r="E1014" s="14">
        <v>3.2894999999999999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45372</v>
      </c>
      <c r="C1015" s="19">
        <v>0.73606481433333337</v>
      </c>
      <c r="D1015" s="13">
        <v>31</v>
      </c>
      <c r="E1015" s="14">
        <v>3.2890000000000001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45372</v>
      </c>
      <c r="C1016" s="19">
        <v>0.73606481433333337</v>
      </c>
      <c r="D1016" s="13">
        <v>41</v>
      </c>
      <c r="E1016" s="14">
        <v>3.2890000000000001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45372</v>
      </c>
      <c r="C1017" s="19">
        <v>0.73606481433333337</v>
      </c>
      <c r="D1017" s="13">
        <v>109</v>
      </c>
      <c r="E1017" s="14">
        <v>3.2890000000000001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45372</v>
      </c>
      <c r="C1018" s="19">
        <v>0.73659722133333339</v>
      </c>
      <c r="D1018" s="13">
        <v>48</v>
      </c>
      <c r="E1018" s="14">
        <v>3.29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45372</v>
      </c>
      <c r="C1019" s="19">
        <v>0.73659722133333339</v>
      </c>
      <c r="D1019" s="13">
        <v>1330</v>
      </c>
      <c r="E1019" s="14">
        <v>3.29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45372</v>
      </c>
      <c r="C1020" s="19">
        <v>0.73697916633333338</v>
      </c>
      <c r="D1020" s="13">
        <v>30</v>
      </c>
      <c r="E1020" s="14">
        <v>3.2894999999999999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45372</v>
      </c>
      <c r="C1021" s="19">
        <v>0.73697916633333338</v>
      </c>
      <c r="D1021" s="13">
        <v>40</v>
      </c>
      <c r="E1021" s="14">
        <v>3.2894999999999999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45372</v>
      </c>
      <c r="C1022" s="19">
        <v>0.73697916633333338</v>
      </c>
      <c r="D1022" s="13">
        <v>1381</v>
      </c>
      <c r="E1022" s="14">
        <v>3.2894999999999999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45372</v>
      </c>
      <c r="C1023" s="19">
        <v>0.73743055533333335</v>
      </c>
      <c r="D1023" s="13">
        <v>13</v>
      </c>
      <c r="E1023" s="14">
        <v>3.2894999999999999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45372</v>
      </c>
      <c r="C1024" s="19">
        <v>0.73749999933333332</v>
      </c>
      <c r="D1024" s="13">
        <v>41</v>
      </c>
      <c r="E1024" s="14">
        <v>3.2894999999999999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45372</v>
      </c>
      <c r="C1025" s="19">
        <v>0.73749999933333332</v>
      </c>
      <c r="D1025" s="13">
        <v>52</v>
      </c>
      <c r="E1025" s="14">
        <v>3.2894999999999999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45372</v>
      </c>
      <c r="C1026" s="19">
        <v>0.73749999933333332</v>
      </c>
      <c r="D1026" s="13">
        <v>1015</v>
      </c>
      <c r="E1026" s="14">
        <v>3.2894999999999999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45372</v>
      </c>
      <c r="C1027" s="19">
        <v>0.73884259233333338</v>
      </c>
      <c r="D1027" s="13">
        <v>114</v>
      </c>
      <c r="E1027" s="14">
        <v>3.2905000000000002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45372</v>
      </c>
      <c r="C1028" s="19">
        <v>0.73884259233333338</v>
      </c>
      <c r="D1028" s="13">
        <v>224</v>
      </c>
      <c r="E1028" s="14">
        <v>3.2905000000000002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45372</v>
      </c>
      <c r="C1029" s="19">
        <v>0.73884259233333338</v>
      </c>
      <c r="D1029" s="13">
        <v>4092</v>
      </c>
      <c r="E1029" s="14">
        <v>3.2905000000000002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45372</v>
      </c>
      <c r="C1030" s="19">
        <v>0.73884259233333338</v>
      </c>
      <c r="D1030" s="13">
        <v>6080</v>
      </c>
      <c r="E1030" s="14">
        <v>3.2909999999999999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45372</v>
      </c>
      <c r="C1031" s="19">
        <v>0.73893518433333338</v>
      </c>
      <c r="D1031" s="13">
        <v>60</v>
      </c>
      <c r="E1031" s="14">
        <v>3.29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45372</v>
      </c>
      <c r="C1032" s="19">
        <v>0.73893518433333338</v>
      </c>
      <c r="D1032" s="13">
        <v>374</v>
      </c>
      <c r="E1032" s="14">
        <v>3.29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45372</v>
      </c>
      <c r="C1033" s="19">
        <v>0.73893518433333338</v>
      </c>
      <c r="D1033" s="13">
        <v>462</v>
      </c>
      <c r="E1033" s="14">
        <v>3.29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45372</v>
      </c>
      <c r="C1034" s="19">
        <v>0.73899305533333337</v>
      </c>
      <c r="D1034" s="13">
        <v>94</v>
      </c>
      <c r="E1034" s="14">
        <v>3.2894999999999999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45372</v>
      </c>
      <c r="C1035" s="19">
        <v>0.73899305533333337</v>
      </c>
      <c r="D1035" s="13">
        <v>96</v>
      </c>
      <c r="E1035" s="14">
        <v>3.2894999999999999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45372</v>
      </c>
      <c r="C1036" s="19">
        <v>0.73899305533333337</v>
      </c>
      <c r="D1036" s="13">
        <v>197</v>
      </c>
      <c r="E1036" s="14">
        <v>3.2894999999999999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45372</v>
      </c>
      <c r="C1037" s="19">
        <v>0.73964120333333339</v>
      </c>
      <c r="D1037" s="13">
        <v>72</v>
      </c>
      <c r="E1037" s="14">
        <v>3.2890000000000001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45372</v>
      </c>
      <c r="C1038" s="19">
        <v>0.73964120333333339</v>
      </c>
      <c r="D1038" s="13">
        <v>133</v>
      </c>
      <c r="E1038" s="14">
        <v>3.2890000000000001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45372</v>
      </c>
      <c r="C1039" s="19">
        <v>0.73964120333333339</v>
      </c>
      <c r="D1039" s="13">
        <v>1823</v>
      </c>
      <c r="E1039" s="14">
        <v>3.2890000000000001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45372</v>
      </c>
      <c r="C1040" s="19">
        <v>0.73965277733333334</v>
      </c>
      <c r="D1040" s="13">
        <v>57</v>
      </c>
      <c r="E1040" s="14">
        <v>3.2885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45372</v>
      </c>
      <c r="C1041" s="19">
        <v>0.73965277733333334</v>
      </c>
      <c r="D1041" s="13">
        <v>449</v>
      </c>
      <c r="E1041" s="14">
        <v>3.2885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45372</v>
      </c>
      <c r="C1042" s="19">
        <v>0.73965277733333334</v>
      </c>
      <c r="D1042" s="13">
        <v>497</v>
      </c>
      <c r="E1042" s="14">
        <v>3.2885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45372</v>
      </c>
      <c r="C1043" s="19">
        <v>0.73972222133333332</v>
      </c>
      <c r="D1043" s="13">
        <v>43</v>
      </c>
      <c r="E1043" s="14">
        <v>3.2879999999999998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45372</v>
      </c>
      <c r="C1044" s="19">
        <v>0.73972222133333332</v>
      </c>
      <c r="D1044" s="13">
        <v>44</v>
      </c>
      <c r="E1044" s="14">
        <v>3.2875000000000001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45372</v>
      </c>
      <c r="C1045" s="19">
        <v>0.73972222133333332</v>
      </c>
      <c r="D1045" s="13">
        <v>113</v>
      </c>
      <c r="E1045" s="14">
        <v>3.2879999999999998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45372</v>
      </c>
      <c r="C1046" s="19">
        <v>0.73972222133333332</v>
      </c>
      <c r="D1046" s="13">
        <v>161</v>
      </c>
      <c r="E1046" s="14">
        <v>3.2879999999999998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45372</v>
      </c>
      <c r="C1047" s="19">
        <v>0.73972222133333332</v>
      </c>
      <c r="D1047" s="13">
        <v>926</v>
      </c>
      <c r="E1047" s="14">
        <v>3.2875000000000001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45372</v>
      </c>
      <c r="C1048" s="19">
        <v>0.73972222133333332</v>
      </c>
      <c r="D1048" s="13">
        <v>948</v>
      </c>
      <c r="E1048" s="14">
        <v>3.2879999999999998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45372</v>
      </c>
      <c r="C1049" s="19">
        <v>0.74002314733333341</v>
      </c>
      <c r="D1049" s="13">
        <v>111</v>
      </c>
      <c r="E1049" s="14">
        <v>3.2879999999999998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45372</v>
      </c>
      <c r="C1050" s="19">
        <v>0.74004629633333341</v>
      </c>
      <c r="D1050" s="13">
        <v>43</v>
      </c>
      <c r="E1050" s="14">
        <v>3.2875000000000001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45372</v>
      </c>
      <c r="C1051" s="19">
        <v>0.74004629633333341</v>
      </c>
      <c r="D1051" s="13">
        <v>78</v>
      </c>
      <c r="E1051" s="14">
        <v>3.2875000000000001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45372</v>
      </c>
      <c r="C1052" s="19">
        <v>0.74004629633333341</v>
      </c>
      <c r="D1052" s="13">
        <v>1156</v>
      </c>
      <c r="E1052" s="14">
        <v>3.2875000000000001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45372</v>
      </c>
      <c r="C1053" s="19">
        <v>0.74005787033333337</v>
      </c>
      <c r="D1053" s="13">
        <v>42</v>
      </c>
      <c r="E1053" s="14">
        <v>3.2869999999999999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45372</v>
      </c>
      <c r="C1054" s="19">
        <v>0.74005787033333337</v>
      </c>
      <c r="D1054" s="13">
        <v>73</v>
      </c>
      <c r="E1054" s="14">
        <v>3.2869999999999999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45372</v>
      </c>
      <c r="C1055" s="19">
        <v>0.74005787033333337</v>
      </c>
      <c r="D1055" s="13">
        <v>1167</v>
      </c>
      <c r="E1055" s="14">
        <v>3.2869999999999999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45372</v>
      </c>
      <c r="C1056" s="19">
        <v>0.74015046233333337</v>
      </c>
      <c r="D1056" s="13">
        <v>58</v>
      </c>
      <c r="E1056" s="14">
        <v>3.2869999999999999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45372</v>
      </c>
      <c r="C1057" s="19">
        <v>0.74072916633333341</v>
      </c>
      <c r="D1057" s="13">
        <v>41</v>
      </c>
      <c r="E1057" s="14">
        <v>3.2879999999999998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45372</v>
      </c>
      <c r="C1058" s="19">
        <v>0.74072916633333341</v>
      </c>
      <c r="D1058" s="13">
        <v>1718</v>
      </c>
      <c r="E1058" s="14">
        <v>3.2879999999999998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45372</v>
      </c>
      <c r="C1059" s="19">
        <v>0.7408796293333334</v>
      </c>
      <c r="D1059" s="13">
        <v>30</v>
      </c>
      <c r="E1059" s="14">
        <v>3.2875000000000001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45372</v>
      </c>
      <c r="C1060" s="19">
        <v>0.7408796293333334</v>
      </c>
      <c r="D1060" s="13">
        <v>46</v>
      </c>
      <c r="E1060" s="14">
        <v>3.2875000000000001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45372</v>
      </c>
      <c r="C1061" s="19">
        <v>0.7408796293333334</v>
      </c>
      <c r="D1061" s="13">
        <v>899</v>
      </c>
      <c r="E1061" s="14">
        <v>3.2875000000000001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45372</v>
      </c>
      <c r="C1062" s="19">
        <v>0.74108796233333341</v>
      </c>
      <c r="D1062" s="13">
        <v>64</v>
      </c>
      <c r="E1062" s="14">
        <v>3.2875000000000001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45372</v>
      </c>
      <c r="C1063" s="19">
        <v>0.74108796233333341</v>
      </c>
      <c r="D1063" s="13">
        <v>72</v>
      </c>
      <c r="E1063" s="14">
        <v>3.2875000000000001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45372</v>
      </c>
      <c r="C1064" s="19">
        <v>0.74116898133333342</v>
      </c>
      <c r="D1064" s="13">
        <v>33</v>
      </c>
      <c r="E1064" s="14">
        <v>3.2869999999999999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45372</v>
      </c>
      <c r="C1065" s="19">
        <v>0.74116898133333342</v>
      </c>
      <c r="D1065" s="13">
        <v>80</v>
      </c>
      <c r="E1065" s="14">
        <v>3.2865000000000002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45372</v>
      </c>
      <c r="C1066" s="19">
        <v>0.74116898133333342</v>
      </c>
      <c r="D1066" s="13">
        <v>894</v>
      </c>
      <c r="E1066" s="14">
        <v>3.2869999999999999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45372</v>
      </c>
      <c r="C1067" s="19">
        <v>0.74145833333333333</v>
      </c>
      <c r="D1067" s="13">
        <v>31</v>
      </c>
      <c r="E1067" s="14">
        <v>3.2869999999999999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45372</v>
      </c>
      <c r="C1068" s="19">
        <v>0.74145833333333333</v>
      </c>
      <c r="D1068" s="13">
        <v>51</v>
      </c>
      <c r="E1068" s="14">
        <v>3.2869999999999999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45372</v>
      </c>
      <c r="C1069" s="19">
        <v>0.74145833333333333</v>
      </c>
      <c r="D1069" s="13">
        <v>1410</v>
      </c>
      <c r="E1069" s="14">
        <v>3.2869999999999999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45372</v>
      </c>
      <c r="C1070" s="19">
        <v>0.74159722133333339</v>
      </c>
      <c r="D1070" s="13">
        <v>38</v>
      </c>
      <c r="E1070" s="14">
        <v>3.286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45372</v>
      </c>
      <c r="C1071" s="19">
        <v>0.74159722133333339</v>
      </c>
      <c r="D1071" s="13">
        <v>47</v>
      </c>
      <c r="E1071" s="14">
        <v>3.286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45372</v>
      </c>
      <c r="C1072" s="19">
        <v>0.74159722133333339</v>
      </c>
      <c r="D1072" s="13">
        <v>213</v>
      </c>
      <c r="E1072" s="14">
        <v>3.286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45372</v>
      </c>
      <c r="C1073" s="19">
        <v>0.74167824033333341</v>
      </c>
      <c r="D1073" s="13">
        <v>36</v>
      </c>
      <c r="E1073" s="14">
        <v>3.286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45372</v>
      </c>
      <c r="C1074" s="19">
        <v>0.74199074033333334</v>
      </c>
      <c r="D1074" s="13">
        <v>34</v>
      </c>
      <c r="E1074" s="14">
        <v>3.286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45372</v>
      </c>
      <c r="C1075" s="19">
        <v>0.74201388833333337</v>
      </c>
      <c r="D1075" s="13">
        <v>807</v>
      </c>
      <c r="E1075" s="14">
        <v>3.2854999999999999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45372</v>
      </c>
      <c r="C1076" s="19">
        <v>0.74214120333333333</v>
      </c>
      <c r="D1076" s="13">
        <v>49</v>
      </c>
      <c r="E1076" s="14">
        <v>3.2850000000000001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45372</v>
      </c>
      <c r="C1077" s="19">
        <v>0.74214120333333333</v>
      </c>
      <c r="D1077" s="13">
        <v>89</v>
      </c>
      <c r="E1077" s="14">
        <v>3.2850000000000001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45372</v>
      </c>
      <c r="C1078" s="19">
        <v>0.74214120333333333</v>
      </c>
      <c r="D1078" s="13">
        <v>116</v>
      </c>
      <c r="E1078" s="14">
        <v>3.2850000000000001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45372</v>
      </c>
      <c r="C1079" s="19">
        <v>0.74214120333333333</v>
      </c>
      <c r="D1079" s="13">
        <v>714</v>
      </c>
      <c r="E1079" s="14">
        <v>3.2850000000000001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45372</v>
      </c>
      <c r="C1080" s="19">
        <v>0.74240740733333332</v>
      </c>
      <c r="D1080" s="13">
        <v>30</v>
      </c>
      <c r="E1080" s="14">
        <v>3.2845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45372</v>
      </c>
      <c r="C1081" s="19">
        <v>0.74240740733333332</v>
      </c>
      <c r="D1081" s="13">
        <v>813</v>
      </c>
      <c r="E1081" s="14">
        <v>3.2845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45372</v>
      </c>
      <c r="C1082" s="19">
        <v>0.74312499933333342</v>
      </c>
      <c r="D1082" s="13">
        <v>45</v>
      </c>
      <c r="E1082" s="14">
        <v>3.2839999999999998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45372</v>
      </c>
      <c r="C1083" s="19">
        <v>0.74347222133333335</v>
      </c>
      <c r="D1083" s="13">
        <v>41</v>
      </c>
      <c r="E1083" s="14">
        <v>3.2835000000000001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45372</v>
      </c>
      <c r="C1084" s="19">
        <v>0.74347222133333335</v>
      </c>
      <c r="D1084" s="13">
        <v>56</v>
      </c>
      <c r="E1084" s="14">
        <v>3.2835000000000001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45372</v>
      </c>
      <c r="C1085" s="19">
        <v>0.74347222133333335</v>
      </c>
      <c r="D1085" s="13">
        <v>67</v>
      </c>
      <c r="E1085" s="14">
        <v>3.2835000000000001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45372</v>
      </c>
      <c r="C1086" s="19">
        <v>0.74347222133333335</v>
      </c>
      <c r="D1086" s="13">
        <v>86</v>
      </c>
      <c r="E1086" s="14">
        <v>3.2835000000000001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45372</v>
      </c>
      <c r="C1087" s="19">
        <v>0.74347222133333335</v>
      </c>
      <c r="D1087" s="13">
        <v>1719</v>
      </c>
      <c r="E1087" s="14">
        <v>3.2835000000000001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45372</v>
      </c>
      <c r="C1088" s="19">
        <v>0.74436342533333333</v>
      </c>
      <c r="D1088" s="13">
        <v>34</v>
      </c>
      <c r="E1088" s="14">
        <v>3.2839999999999998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45372</v>
      </c>
      <c r="C1089" s="19">
        <v>0.74436342533333333</v>
      </c>
      <c r="D1089" s="13">
        <v>54</v>
      </c>
      <c r="E1089" s="14">
        <v>3.2845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45372</v>
      </c>
      <c r="C1090" s="19">
        <v>0.74436342533333333</v>
      </c>
      <c r="D1090" s="13">
        <v>65</v>
      </c>
      <c r="E1090" s="14">
        <v>3.2845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45372</v>
      </c>
      <c r="C1091" s="19">
        <v>0.74436342533333333</v>
      </c>
      <c r="D1091" s="13">
        <v>1318</v>
      </c>
      <c r="E1091" s="14">
        <v>3.2845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45372</v>
      </c>
      <c r="C1092" s="19">
        <v>0.74486111033333335</v>
      </c>
      <c r="D1092" s="13">
        <v>40</v>
      </c>
      <c r="E1092" s="14">
        <v>3.2835000000000001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45372</v>
      </c>
      <c r="C1093" s="19">
        <v>0.74486111033333335</v>
      </c>
      <c r="D1093" s="13">
        <v>42</v>
      </c>
      <c r="E1093" s="14">
        <v>3.2835000000000001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45372</v>
      </c>
      <c r="C1094" s="19">
        <v>0.74486111033333335</v>
      </c>
      <c r="D1094" s="13">
        <v>1405</v>
      </c>
      <c r="E1094" s="14">
        <v>3.2835000000000001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45372</v>
      </c>
      <c r="C1095" s="19">
        <v>0.74574074033333337</v>
      </c>
      <c r="D1095" s="13">
        <v>31</v>
      </c>
      <c r="E1095" s="14">
        <v>3.2845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45372</v>
      </c>
      <c r="C1096" s="19">
        <v>0.74574074033333337</v>
      </c>
      <c r="D1096" s="13">
        <v>48</v>
      </c>
      <c r="E1096" s="14">
        <v>3.2845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45372</v>
      </c>
      <c r="C1097" s="19">
        <v>0.74574074033333337</v>
      </c>
      <c r="D1097" s="13">
        <v>72</v>
      </c>
      <c r="E1097" s="14">
        <v>3.2845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45372</v>
      </c>
      <c r="C1098" s="19">
        <v>0.74574074033333337</v>
      </c>
      <c r="D1098" s="13">
        <v>1177</v>
      </c>
      <c r="E1098" s="14">
        <v>3.2845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45372</v>
      </c>
      <c r="C1099" s="19">
        <v>0.74645833333333333</v>
      </c>
      <c r="D1099" s="13">
        <v>1052</v>
      </c>
      <c r="E1099" s="14">
        <v>3.2845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45372</v>
      </c>
      <c r="C1100" s="19">
        <v>0.74662037033333339</v>
      </c>
      <c r="D1100" s="13">
        <v>69</v>
      </c>
      <c r="E1100" s="14">
        <v>3.2845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45372</v>
      </c>
      <c r="C1101" s="19">
        <v>0.74662037033333339</v>
      </c>
      <c r="D1101" s="13">
        <v>79</v>
      </c>
      <c r="E1101" s="14">
        <v>3.2845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45372</v>
      </c>
      <c r="C1102" s="19">
        <v>0.74662037033333339</v>
      </c>
      <c r="D1102" s="13">
        <v>195</v>
      </c>
      <c r="E1102" s="14">
        <v>3.2845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45372</v>
      </c>
      <c r="C1103" s="19">
        <v>0.74662037033333339</v>
      </c>
      <c r="D1103" s="13">
        <v>896</v>
      </c>
      <c r="E1103" s="14">
        <v>3.2845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45372</v>
      </c>
      <c r="C1104" s="19">
        <v>0.74728009233333337</v>
      </c>
      <c r="D1104" s="13">
        <v>2259</v>
      </c>
      <c r="E1104" s="14">
        <v>3.2845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45372</v>
      </c>
      <c r="C1105" s="19">
        <v>0.74840277733333338</v>
      </c>
      <c r="D1105" s="13">
        <v>110</v>
      </c>
      <c r="E1105" s="14">
        <v>3.2850000000000001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45372</v>
      </c>
      <c r="C1106" s="19">
        <v>0.74840277733333338</v>
      </c>
      <c r="D1106" s="13">
        <v>123</v>
      </c>
      <c r="E1106" s="14">
        <v>3.2850000000000001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45372</v>
      </c>
      <c r="C1107" s="19">
        <v>0.74922453633333341</v>
      </c>
      <c r="D1107" s="13">
        <v>207</v>
      </c>
      <c r="E1107" s="14">
        <v>3.286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45372</v>
      </c>
      <c r="C1108" s="19">
        <v>0.74952546233333339</v>
      </c>
      <c r="D1108" s="13">
        <v>76</v>
      </c>
      <c r="E1108" s="14">
        <v>3.2854999999999999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45372</v>
      </c>
      <c r="C1109" s="19">
        <v>0.74952546233333339</v>
      </c>
      <c r="D1109" s="13">
        <v>116</v>
      </c>
      <c r="E1109" s="14">
        <v>3.2854999999999999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45372</v>
      </c>
      <c r="C1110" s="19">
        <v>0.74952546233333339</v>
      </c>
      <c r="D1110" s="13">
        <v>983</v>
      </c>
      <c r="E1110" s="14">
        <v>3.286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45372</v>
      </c>
      <c r="C1111" s="19">
        <v>0.74952546233333339</v>
      </c>
      <c r="D1111" s="13">
        <v>7626</v>
      </c>
      <c r="E1111" s="14">
        <v>3.286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45372</v>
      </c>
      <c r="C1112" s="19">
        <v>0.74964120333333339</v>
      </c>
      <c r="D1112" s="13">
        <v>63</v>
      </c>
      <c r="E1112" s="14">
        <v>3.2850000000000001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45372</v>
      </c>
      <c r="C1113" s="19">
        <v>0.74964120333333339</v>
      </c>
      <c r="D1113" s="13">
        <v>77</v>
      </c>
      <c r="E1113" s="14">
        <v>3.2850000000000001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45372</v>
      </c>
      <c r="C1114" s="19">
        <v>0.74964120333333339</v>
      </c>
      <c r="D1114" s="13">
        <v>175</v>
      </c>
      <c r="E1114" s="14">
        <v>3.2850000000000001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45372</v>
      </c>
      <c r="C1115" s="19">
        <v>0.74976851833333336</v>
      </c>
      <c r="D1115" s="13">
        <v>29</v>
      </c>
      <c r="E1115" s="14">
        <v>3.2850000000000001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45372</v>
      </c>
      <c r="C1116" s="19">
        <v>0.74976851833333336</v>
      </c>
      <c r="D1116" s="13">
        <v>51</v>
      </c>
      <c r="E1116" s="14">
        <v>3.2850000000000001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45372</v>
      </c>
      <c r="C1117" s="19">
        <v>0.75004629633333342</v>
      </c>
      <c r="D1117" s="13">
        <v>35</v>
      </c>
      <c r="E1117" s="14">
        <v>3.2850000000000001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45372</v>
      </c>
      <c r="C1118" s="19">
        <v>0.75004629633333342</v>
      </c>
      <c r="D1118" s="13">
        <v>45</v>
      </c>
      <c r="E1118" s="14">
        <v>3.2850000000000001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45372</v>
      </c>
      <c r="C1119" s="19">
        <v>0.75004629633333342</v>
      </c>
      <c r="D1119" s="13">
        <v>818</v>
      </c>
      <c r="E1119" s="14">
        <v>3.2850000000000001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45372</v>
      </c>
      <c r="C1120" s="19">
        <v>0.75035879633333336</v>
      </c>
      <c r="D1120" s="13">
        <v>37</v>
      </c>
      <c r="E1120" s="14">
        <v>3.2839999999999998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45372</v>
      </c>
      <c r="C1121" s="19">
        <v>0.75035879633333336</v>
      </c>
      <c r="D1121" s="13">
        <v>53</v>
      </c>
      <c r="E1121" s="14">
        <v>3.2839999999999998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45372</v>
      </c>
      <c r="C1122" s="19">
        <v>0.75035879633333336</v>
      </c>
      <c r="D1122" s="13">
        <v>851</v>
      </c>
      <c r="E1122" s="14">
        <v>3.2839999999999998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45372</v>
      </c>
      <c r="C1123" s="19">
        <v>0.75097222133333341</v>
      </c>
      <c r="D1123" s="13">
        <v>49</v>
      </c>
      <c r="E1123" s="14">
        <v>3.2839999999999998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45372</v>
      </c>
      <c r="C1124" s="19">
        <v>0.75122685133333333</v>
      </c>
      <c r="D1124" s="13">
        <v>864</v>
      </c>
      <c r="E1124" s="14">
        <v>3.2845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45372</v>
      </c>
      <c r="C1125" s="19">
        <v>0.75122685133333333</v>
      </c>
      <c r="D1125" s="13">
        <v>1800</v>
      </c>
      <c r="E1125" s="14">
        <v>3.2845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45372</v>
      </c>
      <c r="C1126" s="19">
        <v>0.75165509233333339</v>
      </c>
      <c r="D1126" s="13">
        <v>1986</v>
      </c>
      <c r="E1126" s="14">
        <v>3.2839999999999998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45372</v>
      </c>
      <c r="C1127" s="19">
        <v>0.75219907333333336</v>
      </c>
      <c r="D1127" s="13">
        <v>214</v>
      </c>
      <c r="E1127" s="14">
        <v>3.2845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45372</v>
      </c>
      <c r="C1128" s="19">
        <v>0.75219907333333336</v>
      </c>
      <c r="D1128" s="13">
        <v>1389</v>
      </c>
      <c r="E1128" s="14">
        <v>3.2845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45372</v>
      </c>
      <c r="C1129" s="19">
        <v>0.75248842533333338</v>
      </c>
      <c r="D1129" s="13">
        <v>53</v>
      </c>
      <c r="E1129" s="14">
        <v>3.2839999999999998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45372</v>
      </c>
      <c r="C1130" s="19">
        <v>0.75248842533333338</v>
      </c>
      <c r="D1130" s="13">
        <v>140</v>
      </c>
      <c r="E1130" s="14">
        <v>3.2839999999999998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45372</v>
      </c>
      <c r="C1131" s="19">
        <v>0.75269675833333338</v>
      </c>
      <c r="D1131" s="13">
        <v>73</v>
      </c>
      <c r="E1131" s="14">
        <v>3.2835000000000001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45372</v>
      </c>
      <c r="C1132" s="19">
        <v>0.75269675833333338</v>
      </c>
      <c r="D1132" s="13">
        <v>80</v>
      </c>
      <c r="E1132" s="14">
        <v>3.2835000000000001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45372</v>
      </c>
      <c r="C1133" s="19">
        <v>0.75269675833333338</v>
      </c>
      <c r="D1133" s="13">
        <v>1888</v>
      </c>
      <c r="E1133" s="14">
        <v>3.2835000000000001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45372</v>
      </c>
      <c r="C1134" s="19">
        <v>0.75328703633333338</v>
      </c>
      <c r="D1134" s="13">
        <v>3</v>
      </c>
      <c r="E1134" s="14">
        <v>3.2835000000000001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45372</v>
      </c>
      <c r="C1135" s="19">
        <v>0.75329861033333334</v>
      </c>
      <c r="D1135" s="13">
        <v>2015</v>
      </c>
      <c r="E1135" s="14">
        <v>3.2835000000000001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45372</v>
      </c>
      <c r="C1136" s="19">
        <v>0.75362268433333335</v>
      </c>
      <c r="D1136" s="13">
        <v>191</v>
      </c>
      <c r="E1136" s="14">
        <v>3.2839999999999998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45372</v>
      </c>
      <c r="C1137" s="19">
        <v>0.75385416633333335</v>
      </c>
      <c r="D1137" s="13">
        <v>162</v>
      </c>
      <c r="E1137" s="14">
        <v>3.2845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45372</v>
      </c>
      <c r="C1138" s="19">
        <v>0.75385416633333335</v>
      </c>
      <c r="D1138" s="13">
        <v>183</v>
      </c>
      <c r="E1138" s="14">
        <v>3.2845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45372</v>
      </c>
      <c r="C1139" s="19">
        <v>0.75385416633333335</v>
      </c>
      <c r="D1139" s="13">
        <v>1569</v>
      </c>
      <c r="E1139" s="14">
        <v>3.2845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45372</v>
      </c>
      <c r="C1140" s="19">
        <v>0.75412037033333335</v>
      </c>
      <c r="D1140" s="13">
        <v>113</v>
      </c>
      <c r="E1140" s="14">
        <v>3.2839999999999998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45372</v>
      </c>
      <c r="C1141" s="19">
        <v>0.75412037033333335</v>
      </c>
      <c r="D1141" s="13">
        <v>138</v>
      </c>
      <c r="E1141" s="14">
        <v>3.2839999999999998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45372</v>
      </c>
      <c r="C1142" s="19">
        <v>0.75412037033333335</v>
      </c>
      <c r="D1142" s="13">
        <v>908</v>
      </c>
      <c r="E1142" s="14">
        <v>3.2839999999999998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45372</v>
      </c>
      <c r="C1143" s="19">
        <v>0.7545254623333334</v>
      </c>
      <c r="D1143" s="13">
        <v>3</v>
      </c>
      <c r="E1143" s="14">
        <v>3.2845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45372</v>
      </c>
      <c r="C1144" s="19">
        <v>0.7545254623333334</v>
      </c>
      <c r="D1144" s="13">
        <v>299</v>
      </c>
      <c r="E1144" s="14">
        <v>3.2845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45372</v>
      </c>
      <c r="C1145" s="19">
        <v>0.7545254623333334</v>
      </c>
      <c r="D1145" s="13">
        <v>1375</v>
      </c>
      <c r="E1145" s="14">
        <v>3.2845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45372</v>
      </c>
      <c r="C1146" s="19">
        <v>0.75498842533333332</v>
      </c>
      <c r="D1146" s="13">
        <v>88</v>
      </c>
      <c r="E1146" s="14">
        <v>3.2845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45372</v>
      </c>
      <c r="C1147" s="19">
        <v>0.75498842533333332</v>
      </c>
      <c r="D1147" s="13">
        <v>1585</v>
      </c>
      <c r="E1147" s="14">
        <v>3.2845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45372</v>
      </c>
      <c r="C1148" s="19">
        <v>0.75582175833333332</v>
      </c>
      <c r="D1148" s="13">
        <v>172</v>
      </c>
      <c r="E1148" s="14">
        <v>3.2854999999999999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45372</v>
      </c>
      <c r="C1149" s="19">
        <v>0.75582175833333332</v>
      </c>
      <c r="D1149" s="13">
        <v>215</v>
      </c>
      <c r="E1149" s="14">
        <v>3.2854999999999999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45372</v>
      </c>
      <c r="C1150" s="19">
        <v>0.75598379633333335</v>
      </c>
      <c r="D1150" s="13">
        <v>192</v>
      </c>
      <c r="E1150" s="14">
        <v>3.2850000000000001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45372</v>
      </c>
      <c r="C1151" s="19">
        <v>0.75598379633333335</v>
      </c>
      <c r="D1151" s="13">
        <v>1852</v>
      </c>
      <c r="E1151" s="14">
        <v>3.2850000000000001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45372</v>
      </c>
      <c r="C1152" s="19">
        <v>0.75598379633333335</v>
      </c>
      <c r="D1152" s="13">
        <v>2074</v>
      </c>
      <c r="E1152" s="14">
        <v>3.2850000000000001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45372</v>
      </c>
      <c r="C1153" s="19">
        <v>0.75614583333333341</v>
      </c>
      <c r="D1153" s="13">
        <v>109</v>
      </c>
      <c r="E1153" s="14">
        <v>3.2919999999999998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45372</v>
      </c>
      <c r="C1154" s="19">
        <v>0.75614583333333341</v>
      </c>
      <c r="D1154" s="13">
        <v>125</v>
      </c>
      <c r="E1154" s="14">
        <v>3.2890000000000001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45372</v>
      </c>
      <c r="C1155" s="19">
        <v>0.75615740733333336</v>
      </c>
      <c r="D1155" s="13">
        <v>83</v>
      </c>
      <c r="E1155" s="14">
        <v>3.2925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45372</v>
      </c>
      <c r="C1156" s="19">
        <v>0.75616898133333332</v>
      </c>
      <c r="D1156" s="13">
        <v>48</v>
      </c>
      <c r="E1156" s="14">
        <v>3.2915000000000001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45372</v>
      </c>
      <c r="C1157" s="19">
        <v>0.75616898133333332</v>
      </c>
      <c r="D1157" s="13">
        <v>165</v>
      </c>
      <c r="E1157" s="14">
        <v>3.2919999999999998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45372</v>
      </c>
      <c r="C1158" s="19">
        <v>0.75616898133333332</v>
      </c>
      <c r="D1158" s="13">
        <v>3808</v>
      </c>
      <c r="E1158" s="14">
        <v>3.2919999999999998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45372</v>
      </c>
      <c r="C1159" s="19">
        <v>0.75626157333333333</v>
      </c>
      <c r="D1159" s="13">
        <v>52</v>
      </c>
      <c r="E1159" s="14">
        <v>3.2915000000000001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45372</v>
      </c>
      <c r="C1160" s="19">
        <v>0.7562731473333334</v>
      </c>
      <c r="D1160" s="13">
        <v>105</v>
      </c>
      <c r="E1160" s="14">
        <v>3.2909999999999999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45372</v>
      </c>
      <c r="C1161" s="19">
        <v>0.75631944433333342</v>
      </c>
      <c r="D1161" s="13">
        <v>128</v>
      </c>
      <c r="E1161" s="14">
        <v>3.2905000000000002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45372</v>
      </c>
      <c r="C1162" s="19">
        <v>0.75723379633333332</v>
      </c>
      <c r="D1162" s="13">
        <v>95</v>
      </c>
      <c r="E1162" s="14">
        <v>3.2959999999999998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45372</v>
      </c>
      <c r="C1163" s="19">
        <v>0.75724537033333339</v>
      </c>
      <c r="D1163" s="13">
        <v>61</v>
      </c>
      <c r="E1163" s="14">
        <v>3.2955000000000001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45372</v>
      </c>
      <c r="C1164" s="19">
        <v>0.75724537033333339</v>
      </c>
      <c r="D1164" s="13">
        <v>105</v>
      </c>
      <c r="E1164" s="14">
        <v>3.2955000000000001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45372</v>
      </c>
      <c r="C1165" s="19">
        <v>0.75724537033333339</v>
      </c>
      <c r="D1165" s="13">
        <v>1842</v>
      </c>
      <c r="E1165" s="14">
        <v>3.2955000000000001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45372</v>
      </c>
      <c r="C1166" s="19">
        <v>0.75728009233333338</v>
      </c>
      <c r="D1166" s="13">
        <v>37</v>
      </c>
      <c r="E1166" s="14">
        <v>3.2945000000000002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45372</v>
      </c>
      <c r="C1167" s="19">
        <v>0.75728009233333338</v>
      </c>
      <c r="D1167" s="13">
        <v>80</v>
      </c>
      <c r="E1167" s="14">
        <v>3.2945000000000002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45372</v>
      </c>
      <c r="C1168" s="19">
        <v>0.75728009233333338</v>
      </c>
      <c r="D1168" s="13">
        <v>83</v>
      </c>
      <c r="E1168" s="14">
        <v>3.294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45372</v>
      </c>
      <c r="C1169" s="19">
        <v>0.75728009233333338</v>
      </c>
      <c r="D1169" s="13">
        <v>1153</v>
      </c>
      <c r="E1169" s="14">
        <v>3.2945000000000002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45372</v>
      </c>
      <c r="C1170" s="19">
        <v>0.75729166633333334</v>
      </c>
      <c r="D1170" s="13">
        <v>54</v>
      </c>
      <c r="E1170" s="14">
        <v>3.294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45372</v>
      </c>
      <c r="C1171" s="19">
        <v>0.75731481433333336</v>
      </c>
      <c r="D1171" s="13">
        <v>70</v>
      </c>
      <c r="E1171" s="14">
        <v>3.2934999999999999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45372</v>
      </c>
      <c r="C1172" s="19">
        <v>0.75736111033333342</v>
      </c>
      <c r="D1172" s="13">
        <v>69</v>
      </c>
      <c r="E1172" s="14">
        <v>3.2930000000000001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45372</v>
      </c>
      <c r="C1173" s="19">
        <v>0.75736111033333342</v>
      </c>
      <c r="D1173" s="13">
        <v>948</v>
      </c>
      <c r="E1173" s="14">
        <v>3.2930000000000001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45372</v>
      </c>
      <c r="C1174" s="19">
        <v>0.75739583333333338</v>
      </c>
      <c r="D1174" s="13">
        <v>41</v>
      </c>
      <c r="E1174" s="14">
        <v>3.2925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45372</v>
      </c>
      <c r="C1175" s="19">
        <v>0.75739583333333338</v>
      </c>
      <c r="D1175" s="13">
        <v>991</v>
      </c>
      <c r="E1175" s="14">
        <v>3.2925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45372</v>
      </c>
      <c r="C1176" s="19">
        <v>0.75745370333333339</v>
      </c>
      <c r="D1176" s="13">
        <v>40</v>
      </c>
      <c r="E1176" s="14">
        <v>3.2919999999999998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45372</v>
      </c>
      <c r="C1177" s="19">
        <v>0.75749999933333334</v>
      </c>
      <c r="D1177" s="13">
        <v>40</v>
      </c>
      <c r="E1177" s="14">
        <v>3.2915000000000001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45372</v>
      </c>
      <c r="C1178" s="19">
        <v>0.75866898133333338</v>
      </c>
      <c r="D1178" s="13">
        <v>3</v>
      </c>
      <c r="E1178" s="14">
        <v>3.294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45372</v>
      </c>
      <c r="C1179" s="19">
        <v>0.75866898133333338</v>
      </c>
      <c r="D1179" s="13">
        <v>265</v>
      </c>
      <c r="E1179" s="14">
        <v>3.294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45372</v>
      </c>
      <c r="C1180" s="19">
        <v>0.75866898133333338</v>
      </c>
      <c r="D1180" s="13">
        <v>1435</v>
      </c>
      <c r="E1180" s="14">
        <v>3.294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45372</v>
      </c>
      <c r="C1181" s="19">
        <v>0.75912037033333335</v>
      </c>
      <c r="D1181" s="13">
        <v>54</v>
      </c>
      <c r="E1181" s="14">
        <v>3.2934999999999999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45372</v>
      </c>
      <c r="C1182" s="19">
        <v>0.75912037033333335</v>
      </c>
      <c r="D1182" s="13">
        <v>65</v>
      </c>
      <c r="E1182" s="14">
        <v>3.2934999999999999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45372</v>
      </c>
      <c r="C1183" s="19">
        <v>0.75912037033333335</v>
      </c>
      <c r="D1183" s="13">
        <v>1952</v>
      </c>
      <c r="E1183" s="14">
        <v>3.2930000000000001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45372</v>
      </c>
      <c r="C1184" s="19">
        <v>0.75913194433333342</v>
      </c>
      <c r="D1184" s="13">
        <v>45</v>
      </c>
      <c r="E1184" s="14">
        <v>3.2925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45372</v>
      </c>
      <c r="C1185" s="19">
        <v>0.75913194433333342</v>
      </c>
      <c r="D1185" s="13">
        <v>58</v>
      </c>
      <c r="E1185" s="14">
        <v>3.2925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45372</v>
      </c>
      <c r="C1186" s="19">
        <v>0.75915509233333334</v>
      </c>
      <c r="D1186" s="13">
        <v>17</v>
      </c>
      <c r="E1186" s="14">
        <v>3.2919999999999998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45372</v>
      </c>
      <c r="C1187" s="19">
        <v>0.75915509233333334</v>
      </c>
      <c r="D1187" s="13">
        <v>25</v>
      </c>
      <c r="E1187" s="14">
        <v>3.2919999999999998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45372</v>
      </c>
      <c r="C1188" s="19">
        <v>0.75915509233333334</v>
      </c>
      <c r="D1188" s="13">
        <v>31</v>
      </c>
      <c r="E1188" s="14">
        <v>3.2919999999999998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45372</v>
      </c>
      <c r="C1189" s="19">
        <v>0.75915509233333334</v>
      </c>
      <c r="D1189" s="13">
        <v>38</v>
      </c>
      <c r="E1189" s="14">
        <v>3.2919999999999998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45372</v>
      </c>
      <c r="C1190" s="19">
        <v>0.75915509233333334</v>
      </c>
      <c r="D1190" s="13">
        <v>808</v>
      </c>
      <c r="E1190" s="14">
        <v>3.2919999999999998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45372</v>
      </c>
      <c r="C1191" s="19">
        <v>0.75918981433333332</v>
      </c>
      <c r="D1191" s="13">
        <v>37</v>
      </c>
      <c r="E1191" s="14">
        <v>3.2919999999999998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45372</v>
      </c>
      <c r="C1192" s="19">
        <v>0.75918981433333332</v>
      </c>
      <c r="D1192" s="13">
        <v>38</v>
      </c>
      <c r="E1192" s="14">
        <v>3.2919999999999998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45372</v>
      </c>
      <c r="C1193" s="19">
        <v>0.75921296233333335</v>
      </c>
      <c r="D1193" s="13">
        <v>34</v>
      </c>
      <c r="E1193" s="14">
        <v>3.2915000000000001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45372</v>
      </c>
      <c r="C1194" s="19">
        <v>0.75921296233333335</v>
      </c>
      <c r="D1194" s="13">
        <v>63</v>
      </c>
      <c r="E1194" s="14">
        <v>3.2915000000000001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45372</v>
      </c>
      <c r="C1195" s="19">
        <v>0.75921296233333335</v>
      </c>
      <c r="D1195" s="13">
        <v>410</v>
      </c>
      <c r="E1195" s="14">
        <v>3.2915000000000001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45372</v>
      </c>
      <c r="C1196" s="19">
        <v>0.75921296233333335</v>
      </c>
      <c r="D1196" s="13">
        <v>710</v>
      </c>
      <c r="E1196" s="14">
        <v>3.2915000000000001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45372</v>
      </c>
      <c r="C1197" s="19">
        <v>0.75934027733333342</v>
      </c>
      <c r="D1197" s="13">
        <v>31</v>
      </c>
      <c r="E1197" s="14">
        <v>3.2909999999999999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45372</v>
      </c>
      <c r="C1198" s="19">
        <v>0.75934027733333342</v>
      </c>
      <c r="D1198" s="13">
        <v>66</v>
      </c>
      <c r="E1198" s="14">
        <v>3.2909999999999999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45372</v>
      </c>
      <c r="C1199" s="19">
        <v>0.75962962933333333</v>
      </c>
      <c r="D1199" s="13">
        <v>52</v>
      </c>
      <c r="E1199" s="14">
        <v>3.2905000000000002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45372</v>
      </c>
      <c r="C1200" s="19">
        <v>0.75962962933333333</v>
      </c>
      <c r="D1200" s="13">
        <v>835</v>
      </c>
      <c r="E1200" s="14">
        <v>3.2905000000000002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45372</v>
      </c>
      <c r="C1201" s="19">
        <v>0.75998842533333333</v>
      </c>
      <c r="D1201" s="13">
        <v>30</v>
      </c>
      <c r="E1201" s="14">
        <v>3.2905000000000002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45372</v>
      </c>
      <c r="C1202" s="19">
        <v>0.75998842533333333</v>
      </c>
      <c r="D1202" s="13">
        <v>58</v>
      </c>
      <c r="E1202" s="14">
        <v>3.2905000000000002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45372</v>
      </c>
      <c r="C1203" s="19">
        <v>0.75998842533333333</v>
      </c>
      <c r="D1203" s="13">
        <v>900</v>
      </c>
      <c r="E1203" s="14">
        <v>3.29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45372</v>
      </c>
      <c r="C1204" s="19">
        <v>0.76061342533333332</v>
      </c>
      <c r="D1204" s="13">
        <v>71</v>
      </c>
      <c r="E1204" s="14">
        <v>3.2909999999999999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45372</v>
      </c>
      <c r="C1205" s="19">
        <v>0.76061342533333332</v>
      </c>
      <c r="D1205" s="13">
        <v>2329</v>
      </c>
      <c r="E1205" s="14">
        <v>3.2909999999999999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45372</v>
      </c>
      <c r="C1206" s="19">
        <v>0.76061342533333332</v>
      </c>
      <c r="D1206" s="13">
        <v>2353</v>
      </c>
      <c r="E1206" s="14">
        <v>3.2909999999999999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45372</v>
      </c>
      <c r="C1207" s="19">
        <v>0.76137731433333333</v>
      </c>
      <c r="D1207" s="13">
        <v>100</v>
      </c>
      <c r="E1207" s="14">
        <v>3.2925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45372</v>
      </c>
      <c r="C1208" s="19">
        <v>0.76142361033333339</v>
      </c>
      <c r="D1208" s="13">
        <v>1995</v>
      </c>
      <c r="E1208" s="14">
        <v>3.2925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45372</v>
      </c>
      <c r="C1209" s="19">
        <v>0.76178240733333336</v>
      </c>
      <c r="D1209" s="13">
        <v>299</v>
      </c>
      <c r="E1209" s="14">
        <v>3.2925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45372</v>
      </c>
      <c r="C1210" s="19">
        <v>0.7618634253333334</v>
      </c>
      <c r="D1210" s="13">
        <v>509</v>
      </c>
      <c r="E1210" s="14">
        <v>3.2925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45372</v>
      </c>
      <c r="C1211" s="19">
        <v>0.7618634253333334</v>
      </c>
      <c r="D1211" s="13">
        <v>1220</v>
      </c>
      <c r="E1211" s="14">
        <v>3.2925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45372</v>
      </c>
      <c r="C1212" s="19">
        <v>0.76219907333333337</v>
      </c>
      <c r="D1212" s="13">
        <v>584</v>
      </c>
      <c r="E1212" s="14">
        <v>3.2925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45372</v>
      </c>
      <c r="C1213" s="19">
        <v>0.76219907333333337</v>
      </c>
      <c r="D1213" s="13">
        <v>1065</v>
      </c>
      <c r="E1213" s="14">
        <v>3.2925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45372</v>
      </c>
      <c r="C1214" s="19">
        <v>0.7631365733333334</v>
      </c>
      <c r="D1214" s="13">
        <v>20</v>
      </c>
      <c r="E1214" s="14">
        <v>3.2919999999999998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45372</v>
      </c>
      <c r="C1215" s="19">
        <v>0.7631365733333334</v>
      </c>
      <c r="D1215" s="13">
        <v>90</v>
      </c>
      <c r="E1215" s="14">
        <v>3.2919999999999998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45372</v>
      </c>
      <c r="C1216" s="19">
        <v>0.7631365733333334</v>
      </c>
      <c r="D1216" s="13">
        <v>125</v>
      </c>
      <c r="E1216" s="14">
        <v>3.2919999999999998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45372</v>
      </c>
      <c r="C1217" s="19">
        <v>0.7631365733333334</v>
      </c>
      <c r="D1217" s="13">
        <v>143</v>
      </c>
      <c r="E1217" s="14">
        <v>3.2919999999999998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45372</v>
      </c>
      <c r="C1218" s="19">
        <v>0.7631365733333334</v>
      </c>
      <c r="D1218" s="13">
        <v>4535</v>
      </c>
      <c r="E1218" s="14">
        <v>3.2919999999999998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45372</v>
      </c>
      <c r="C1219" s="19">
        <v>0.76359953633333333</v>
      </c>
      <c r="D1219" s="13">
        <v>149</v>
      </c>
      <c r="E1219" s="14">
        <v>3.2919999999999998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45372</v>
      </c>
      <c r="C1220" s="19">
        <v>0.76359953633333333</v>
      </c>
      <c r="D1220" s="13">
        <v>153</v>
      </c>
      <c r="E1220" s="14">
        <v>3.2919999999999998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45372</v>
      </c>
      <c r="C1221" s="19">
        <v>0.76359953633333333</v>
      </c>
      <c r="D1221" s="13">
        <v>156</v>
      </c>
      <c r="E1221" s="14">
        <v>3.2919999999999998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45372</v>
      </c>
      <c r="C1222" s="19">
        <v>0.76359953633333333</v>
      </c>
      <c r="D1222" s="13">
        <v>805</v>
      </c>
      <c r="E1222" s="14">
        <v>3.2919999999999998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45372</v>
      </c>
      <c r="C1223" s="19">
        <v>0.76381944433333337</v>
      </c>
      <c r="D1223" s="13">
        <v>74</v>
      </c>
      <c r="E1223" s="14">
        <v>3.2915000000000001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45372</v>
      </c>
      <c r="C1224" s="19">
        <v>0.76381944433333337</v>
      </c>
      <c r="D1224" s="13">
        <v>132</v>
      </c>
      <c r="E1224" s="14">
        <v>3.2915000000000001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45372</v>
      </c>
      <c r="C1225" s="19">
        <v>0.76381944433333337</v>
      </c>
      <c r="D1225" s="13">
        <v>1103</v>
      </c>
      <c r="E1225" s="14">
        <v>3.2915000000000001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45372</v>
      </c>
      <c r="C1226" s="19">
        <v>0.76390046233333342</v>
      </c>
      <c r="D1226" s="13">
        <v>43</v>
      </c>
      <c r="E1226" s="14">
        <v>3.2909999999999999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45372</v>
      </c>
      <c r="C1227" s="19">
        <v>0.76390046233333342</v>
      </c>
      <c r="D1227" s="13">
        <v>66</v>
      </c>
      <c r="E1227" s="14">
        <v>3.2909999999999999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45372</v>
      </c>
      <c r="C1228" s="19">
        <v>0.76390046233333342</v>
      </c>
      <c r="D1228" s="13">
        <v>75</v>
      </c>
      <c r="E1228" s="14">
        <v>3.2909999999999999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45372</v>
      </c>
      <c r="C1229" s="19">
        <v>0.76390046233333342</v>
      </c>
      <c r="D1229" s="13">
        <v>983</v>
      </c>
      <c r="E1229" s="14">
        <v>3.2909999999999999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45372</v>
      </c>
      <c r="C1230" s="19">
        <v>0.76390046233333342</v>
      </c>
      <c r="D1230" s="13">
        <v>1996</v>
      </c>
      <c r="E1230" s="14">
        <v>3.2909999999999999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45372</v>
      </c>
      <c r="C1231" s="19">
        <v>0.76391203633333338</v>
      </c>
      <c r="D1231" s="13">
        <v>757</v>
      </c>
      <c r="E1231" s="14">
        <v>3.2909999999999999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45372</v>
      </c>
      <c r="C1232" s="19">
        <v>0.76392361033333334</v>
      </c>
      <c r="D1232" s="13">
        <v>75</v>
      </c>
      <c r="E1232" s="14">
        <v>3.2909999999999999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45372</v>
      </c>
      <c r="C1233" s="19">
        <v>0.76393518433333341</v>
      </c>
      <c r="D1233" s="13">
        <v>43</v>
      </c>
      <c r="E1233" s="14">
        <v>3.2905000000000002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45372</v>
      </c>
      <c r="C1234" s="19">
        <v>0.76393518433333341</v>
      </c>
      <c r="D1234" s="13">
        <v>74</v>
      </c>
      <c r="E1234" s="14">
        <v>3.2905000000000002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45372</v>
      </c>
      <c r="C1235" s="19">
        <v>0.76394675833333336</v>
      </c>
      <c r="D1235" s="13">
        <v>31</v>
      </c>
      <c r="E1235" s="14">
        <v>3.29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45372</v>
      </c>
      <c r="C1236" s="19">
        <v>0.76394675833333336</v>
      </c>
      <c r="D1236" s="13">
        <v>69</v>
      </c>
      <c r="E1236" s="14">
        <v>3.29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45372</v>
      </c>
      <c r="C1237" s="19">
        <v>0.76409722133333335</v>
      </c>
      <c r="D1237" s="13">
        <v>29</v>
      </c>
      <c r="E1237" s="14">
        <v>3.2894999999999999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45372</v>
      </c>
      <c r="C1238" s="19">
        <v>0.76409722133333335</v>
      </c>
      <c r="D1238" s="13">
        <v>41</v>
      </c>
      <c r="E1238" s="14">
        <v>3.2890000000000001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45372</v>
      </c>
      <c r="C1239" s="19">
        <v>0.76409722133333335</v>
      </c>
      <c r="D1239" s="13">
        <v>71</v>
      </c>
      <c r="E1239" s="14">
        <v>3.2894999999999999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45372</v>
      </c>
      <c r="C1240" s="19">
        <v>0.76409722133333335</v>
      </c>
      <c r="D1240" s="13">
        <v>92</v>
      </c>
      <c r="E1240" s="14">
        <v>3.2894999999999999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45372</v>
      </c>
      <c r="C1241" s="19">
        <v>0.76409722133333335</v>
      </c>
      <c r="D1241" s="13">
        <v>804</v>
      </c>
      <c r="E1241" s="14">
        <v>3.2890000000000001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45372</v>
      </c>
      <c r="C1242" s="19">
        <v>0.76453703633333336</v>
      </c>
      <c r="D1242" s="13">
        <v>101</v>
      </c>
      <c r="E1242" s="14">
        <v>3.29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45372</v>
      </c>
      <c r="C1243" s="19">
        <v>0.76465277733333337</v>
      </c>
      <c r="D1243" s="13">
        <v>2</v>
      </c>
      <c r="E1243" s="14">
        <v>3.29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45372</v>
      </c>
      <c r="C1244" s="19">
        <v>0.76465277733333337</v>
      </c>
      <c r="D1244" s="13">
        <v>1536</v>
      </c>
      <c r="E1244" s="14">
        <v>3.29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45372</v>
      </c>
      <c r="C1245" s="19">
        <v>0.76472222133333334</v>
      </c>
      <c r="D1245" s="13">
        <v>33</v>
      </c>
      <c r="E1245" s="14">
        <v>3.2894999999999999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45372</v>
      </c>
      <c r="C1246" s="19">
        <v>0.76486111033333337</v>
      </c>
      <c r="D1246" s="13">
        <v>35</v>
      </c>
      <c r="E1246" s="14">
        <v>3.2894999999999999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45372</v>
      </c>
      <c r="C1247" s="19">
        <v>0.76486111033333337</v>
      </c>
      <c r="D1247" s="13">
        <v>45</v>
      </c>
      <c r="E1247" s="14">
        <v>3.2894999999999999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45372</v>
      </c>
      <c r="C1248" s="19">
        <v>0.76503472133333339</v>
      </c>
      <c r="D1248" s="13">
        <v>1696</v>
      </c>
      <c r="E1248" s="14">
        <v>3.2894999999999999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45372</v>
      </c>
      <c r="C1249" s="19">
        <v>0.76542824033333334</v>
      </c>
      <c r="D1249" s="13">
        <v>1816</v>
      </c>
      <c r="E1249" s="14">
        <v>3.2894999999999999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45372</v>
      </c>
      <c r="C1250" s="19">
        <v>0.76562499933333339</v>
      </c>
      <c r="D1250" s="13">
        <v>35</v>
      </c>
      <c r="E1250" s="14">
        <v>3.2885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45372</v>
      </c>
      <c r="C1251" s="19">
        <v>0.76562499933333339</v>
      </c>
      <c r="D1251" s="13">
        <v>49</v>
      </c>
      <c r="E1251" s="14">
        <v>3.2885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45372</v>
      </c>
      <c r="C1252" s="19">
        <v>0.76562499933333339</v>
      </c>
      <c r="D1252" s="13">
        <v>70</v>
      </c>
      <c r="E1252" s="14">
        <v>3.2890000000000001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45372</v>
      </c>
      <c r="C1253" s="19">
        <v>0.76562499933333339</v>
      </c>
      <c r="D1253" s="13">
        <v>76</v>
      </c>
      <c r="E1253" s="14">
        <v>3.2890000000000001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45372</v>
      </c>
      <c r="C1254" s="19">
        <v>0.76562499933333339</v>
      </c>
      <c r="D1254" s="13">
        <v>77</v>
      </c>
      <c r="E1254" s="14">
        <v>3.2890000000000001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45372</v>
      </c>
      <c r="C1255" s="19">
        <v>0.76562499933333339</v>
      </c>
      <c r="D1255" s="13">
        <v>2307</v>
      </c>
      <c r="E1255" s="14">
        <v>3.2890000000000001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45372</v>
      </c>
      <c r="C1256" s="19">
        <v>0.76684027733333338</v>
      </c>
      <c r="D1256" s="13">
        <v>63</v>
      </c>
      <c r="E1256" s="14">
        <v>3.2909999999999999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45372</v>
      </c>
      <c r="C1257" s="19">
        <v>0.76684027733333338</v>
      </c>
      <c r="D1257" s="13">
        <v>1723</v>
      </c>
      <c r="E1257" s="14">
        <v>3.2909999999999999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45372</v>
      </c>
      <c r="C1258" s="19">
        <v>0.76731481433333337</v>
      </c>
      <c r="D1258" s="13">
        <v>254</v>
      </c>
      <c r="E1258" s="14">
        <v>3.2934999999999999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45372</v>
      </c>
      <c r="C1259" s="19">
        <v>0.76731481433333337</v>
      </c>
      <c r="D1259" s="13">
        <v>351</v>
      </c>
      <c r="E1259" s="14">
        <v>3.2934999999999999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45372</v>
      </c>
      <c r="C1260" s="19">
        <v>0.76731481433333337</v>
      </c>
      <c r="D1260" s="13">
        <v>388</v>
      </c>
      <c r="E1260" s="14">
        <v>3.2934999999999999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2024-03-21T17:23:32Z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