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01.07.24\"/>
    </mc:Choice>
  </mc:AlternateContent>
  <xr:revisionPtr revIDLastSave="0" documentId="13_ncr:1_{19FB3A86-6A4B-4EEC-AB7F-66E0BEABE5AA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<sst xmlns="http://schemas.openxmlformats.org/spreadsheetml/2006/main" count="18685" uniqueCount="3138">
  <si>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</si>
  <si>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</si>
  <si>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</si>
  <si>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</si>
  <si>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</si>
  <si>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</si>
  <si>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</si>
  <si>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</si>
  <si>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</si>
  <si>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</si>
  <si>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</si>
  <si>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</si>
  <si>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</si>
  <si>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</si>
  <si>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</si>
  <si>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</si>
  <si>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</si>
  <si>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</si>
  <si>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</si>
  <si>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</si>
  <si>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</si>
  <si>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</si>
  <si>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</si>
  <si>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</si>
  <si>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</si>
  <si>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</si>
  <si>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</si>
  <si>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</si>
  <si>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</si>
  <si>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</si>
  <si>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</si>
  <si>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</si>
  <si>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</si>
  <si>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0XL0811000000000346F1S</t>
  </si>
  <si>
    <t>0XL0817000000000346F2J</t>
  </si>
  <si>
    <t>0XL0817000000000346F2L</t>
  </si>
  <si>
    <t>0XL0840000000000346F0G</t>
  </si>
  <si>
    <t>0XL08A0000000000346F1A</t>
  </si>
  <si>
    <t>0XL0811000000000346F1T</t>
  </si>
  <si>
    <t>0XL0814000000000346F1B</t>
  </si>
  <si>
    <t>0XL0817000000000346F2M</t>
  </si>
  <si>
    <t>0XL08D0000000000346F28</t>
  </si>
  <si>
    <t>0XL0817000000000346F2N</t>
  </si>
  <si>
    <t>0XL0814000000000346F1A</t>
  </si>
  <si>
    <t>0XL0811000000000346F1U</t>
  </si>
  <si>
    <t>0XL08D0000000000346F29</t>
  </si>
  <si>
    <t>0XL0814000000000346F19</t>
  </si>
  <si>
    <t>0XL08D0000000000346F27</t>
  </si>
  <si>
    <t>0XL0811000000000346F1R</t>
  </si>
  <si>
    <t>0XL0817000000000346F2K</t>
  </si>
  <si>
    <t>0XL08A0000000000346F1E</t>
  </si>
  <si>
    <t>0XL08A0000000000346F1C</t>
  </si>
  <si>
    <t>0XL08A0000000000346F17</t>
  </si>
  <si>
    <t>0XL08A0000000000346F19</t>
  </si>
  <si>
    <t>0XL0817000000000346F39</t>
  </si>
  <si>
    <t>0XL0817000000000346F3A</t>
  </si>
  <si>
    <t>0XL08A0000000000346F1V</t>
  </si>
  <si>
    <t>0XL08A0000000000346F20</t>
  </si>
  <si>
    <t>0XL08A0000000000346F27</t>
  </si>
  <si>
    <t>0XL0811000000000346F3C</t>
  </si>
  <si>
    <t>0XL0814000000000346F2D</t>
  </si>
  <si>
    <t>0XL0840000000000346F1G</t>
  </si>
  <si>
    <t>0XL0811000000000346F3B</t>
  </si>
  <si>
    <t>0XL0817000000000346F4L</t>
  </si>
  <si>
    <t>0XL0840000000000346F2Q</t>
  </si>
  <si>
    <t>0XL08A0000000000346F43</t>
  </si>
  <si>
    <t>0XL08A0000000000346F42</t>
  </si>
  <si>
    <t>0XL08A0000000000346F41</t>
  </si>
  <si>
    <t>0XL0811000000000346F58</t>
  </si>
  <si>
    <t>0XL08A0000000000346F47</t>
  </si>
  <si>
    <t>0XL08D0000000000346F3V</t>
  </si>
  <si>
    <t>0XL0814000000000346F3D</t>
  </si>
  <si>
    <t>0XL0811000000000346F5D</t>
  </si>
  <si>
    <t>0XL0817000000000346F71</t>
  </si>
  <si>
    <t>0XL08D0000000000346F4I</t>
  </si>
  <si>
    <t>0XL0840000000000346F41</t>
  </si>
  <si>
    <t>0XL08A0000000000346F5C</t>
  </si>
  <si>
    <t>0XL0811000000000346F6S</t>
  </si>
  <si>
    <t>0XL0817000000000346F9B</t>
  </si>
  <si>
    <t>0XL08A0000000000346F6A</t>
  </si>
  <si>
    <t>0XL0817000000000346FBT</t>
  </si>
  <si>
    <t>0XL0817000000000346FBS</t>
  </si>
  <si>
    <t>0XL0814000000000346F5B</t>
  </si>
  <si>
    <t>0XL08A0000000000346F79</t>
  </si>
  <si>
    <t>0XL08A0000000000346F7A</t>
  </si>
  <si>
    <t>0XL0840000000000346F7E</t>
  </si>
  <si>
    <t>0XL0811000000000346F9F</t>
  </si>
  <si>
    <t>0XL0817000000000346FDI</t>
  </si>
  <si>
    <t>0XL0840000000000346F8Q</t>
  </si>
  <si>
    <t>0XL0817000000000346FDH</t>
  </si>
  <si>
    <t>0XL08D0000000000346F85</t>
  </si>
  <si>
    <t>0XL08A0000000000346F8O</t>
  </si>
  <si>
    <t>0XL0817000000000346FDJ</t>
  </si>
  <si>
    <t>0XL0811000000000346F9Q</t>
  </si>
  <si>
    <t>0XL08A0000000000346F8Q</t>
  </si>
  <si>
    <t>0XL0811000000000346F9P</t>
  </si>
  <si>
    <t>0XL0840000000000346F8P</t>
  </si>
  <si>
    <t>0XL08A0000000000346F8P</t>
  </si>
  <si>
    <t>0XL08A0000000000346FAB</t>
  </si>
  <si>
    <t>0XL08D0000000000346F9L</t>
  </si>
  <si>
    <t>0XL0840000000000346FAF</t>
  </si>
  <si>
    <t>0XL0814000000000346F8H</t>
  </si>
  <si>
    <t>0XL0817000000000346FG8</t>
  </si>
  <si>
    <t>0XL0811000000000346FD7</t>
  </si>
  <si>
    <t>0XL08A0000000000346FB7</t>
  </si>
  <si>
    <t>0XL0840000000000346FB9</t>
  </si>
  <si>
    <t>0XL0811000000000346FDD</t>
  </si>
  <si>
    <t>0XL0811000000000346FDE</t>
  </si>
  <si>
    <t>0XL0811000000000346FDC</t>
  </si>
  <si>
    <t>0XL0811000000000346FEE</t>
  </si>
  <si>
    <t>0XL0814000000000346F94</t>
  </si>
  <si>
    <t>0XL08D0000000000346FBF</t>
  </si>
  <si>
    <t>0XL0817000000000346FGP</t>
  </si>
  <si>
    <t>0XL08A0000000000346FBS</t>
  </si>
  <si>
    <t>0XL0817000000000346FGN</t>
  </si>
  <si>
    <t>0XL0840000000000346FC7</t>
  </si>
  <si>
    <t>0XL0817000000000346FGO</t>
  </si>
  <si>
    <t>0XL0840000000000346FC8</t>
  </si>
  <si>
    <t>0XL0811000000000346FED</t>
  </si>
  <si>
    <t>0XL08A0000000000346FBV</t>
  </si>
  <si>
    <t>0XL0811000000000346FEG</t>
  </si>
  <si>
    <t>0XL0811000000000346FEF</t>
  </si>
  <si>
    <t>0XL08A0000000000346FBU</t>
  </si>
  <si>
    <t>0XL08A0000000000346FBT</t>
  </si>
  <si>
    <t>0XL08A0000000000346FC0</t>
  </si>
  <si>
    <t>0XL0811000000000346FGG</t>
  </si>
  <si>
    <t>0XL0840000000000346FEN</t>
  </si>
  <si>
    <t>0XL0817000000000346FJ1</t>
  </si>
  <si>
    <t>0XL0840000000000346FEO</t>
  </si>
  <si>
    <t>0XL08A0000000000346FE5</t>
  </si>
  <si>
    <t>0XL08A0000000000346FE6</t>
  </si>
  <si>
    <t>0XL0811000000000346FGH</t>
  </si>
  <si>
    <t>0XL0811000000000346FH9</t>
  </si>
  <si>
    <t>0XL0840000000000346FF6</t>
  </si>
  <si>
    <t>0XL0840000000000346FF7</t>
  </si>
  <si>
    <t>0XL08A0000000000346FEE</t>
  </si>
  <si>
    <t>0XL0817000000000346FJF</t>
  </si>
  <si>
    <t>0XL0811000000000346FH8</t>
  </si>
  <si>
    <t>0XL0811000000000346FHC</t>
  </si>
  <si>
    <t>0XL0817000000000346FJN</t>
  </si>
  <si>
    <t>0XL08D0000000000346FE0</t>
  </si>
  <si>
    <t>0XL0814000000000346FB0</t>
  </si>
  <si>
    <t>0XL0817000000000346FJO</t>
  </si>
  <si>
    <t>0XL08A0000000000346FEO</t>
  </si>
  <si>
    <t>0XL0811000000000346FJ0</t>
  </si>
  <si>
    <t>0XL0817000000000346FL7</t>
  </si>
  <si>
    <t>0XL08D0000000000346FFC</t>
  </si>
  <si>
    <t>0XL0817000000000346FL6</t>
  </si>
  <si>
    <t>0XL0814000000000346FCA</t>
  </si>
  <si>
    <t>0XL0811000000000346FKG</t>
  </si>
  <si>
    <t>0XL0817000000000346FNB</t>
  </si>
  <si>
    <t>0XL0817000000000346FNC</t>
  </si>
  <si>
    <t>0XL0840000000000346FHE</t>
  </si>
  <si>
    <t>0XL0840000000000346FHF</t>
  </si>
  <si>
    <t>0XL08A0000000000346FGV</t>
  </si>
  <si>
    <t>0XL08D0000000000346FGA</t>
  </si>
  <si>
    <t>0XL0811000000000346FKI</t>
  </si>
  <si>
    <t>0XL0817000000000346FND</t>
  </si>
  <si>
    <t>0XL08A0000000000346FH0</t>
  </si>
  <si>
    <t>0XL0811000000000346FKH</t>
  </si>
  <si>
    <t>0XL08A0000000000346FH1</t>
  </si>
  <si>
    <t>0XL0811000000000346FLI</t>
  </si>
  <si>
    <t>0XL0814000000000346FCO</t>
  </si>
  <si>
    <t>0XL0817000000000346FO8</t>
  </si>
  <si>
    <t>0XL0840000000000346FI3</t>
  </si>
  <si>
    <t>0XL08A0000000000346FHK</t>
  </si>
  <si>
    <t>0XL0817000000000346FO7</t>
  </si>
  <si>
    <t>0XL0840000000000346FI2</t>
  </si>
  <si>
    <t>0XL08A0000000000346FHJ</t>
  </si>
  <si>
    <t>0XL0811000000000346FLJ</t>
  </si>
  <si>
    <t>0XL0811000000000346FOC</t>
  </si>
  <si>
    <t>0XL0811000000000346FOD</t>
  </si>
  <si>
    <t>0XL0811000000000346FRD</t>
  </si>
  <si>
    <t>0XL0817000000000346FTU</t>
  </si>
  <si>
    <t>0XL0817000000000346FTV</t>
  </si>
  <si>
    <t>0XL0814000000000346FFU</t>
  </si>
  <si>
    <t>0XL0840000000000346FPH</t>
  </si>
  <si>
    <t>0XL08A0000000000346FM2</t>
  </si>
  <si>
    <t>0XL08A0000000000346FM1</t>
  </si>
  <si>
    <t>0XL0840000000000346FPG</t>
  </si>
  <si>
    <t>0XL0811000000000346FRB</t>
  </si>
  <si>
    <t>0XL08D0000000000346FMD</t>
  </si>
  <si>
    <t>0XL0811000000000346FRC</t>
  </si>
  <si>
    <t>0XL08A0000000000346FM3</t>
  </si>
  <si>
    <t>0XL0817000000000346FU0</t>
  </si>
  <si>
    <t>0XL0811000000000346FSO</t>
  </si>
  <si>
    <t>0XL0817000000000346FV1</t>
  </si>
  <si>
    <t>0XL08A0000000000346FO7</t>
  </si>
  <si>
    <t>0XL0817000000000346G02</t>
  </si>
  <si>
    <t>0XL08A0000000000346FPS</t>
  </si>
  <si>
    <t>0XL0811000000000346FTK</t>
  </si>
  <si>
    <t>0XL0840000000000346FSP</t>
  </si>
  <si>
    <t>0XL0840000000000346FSQ</t>
  </si>
  <si>
    <t>0XL08A0000000000346FPT</t>
  </si>
  <si>
    <t>0XL0840000000000346G0Q</t>
  </si>
  <si>
    <t>0XL0840000000000346G0P</t>
  </si>
  <si>
    <t>0XL0814000000000346FKH</t>
  </si>
  <si>
    <t>0XL0817000000000346G3K</t>
  </si>
  <si>
    <t>0XL0811000000000346G19</t>
  </si>
  <si>
    <t>0XL0817000000000346G3J</t>
  </si>
  <si>
    <t>0XL0811000000000346G18</t>
  </si>
  <si>
    <t>0XL08D0000000000346FSM</t>
  </si>
  <si>
    <t>0XL0817000000000346G3H</t>
  </si>
  <si>
    <t>0XL0811000000000346G17</t>
  </si>
  <si>
    <t>0XL08A0000000000346FTO</t>
  </si>
  <si>
    <t>0XL0840000000000346G30</t>
  </si>
  <si>
    <t>0XL0811000000000346G4T</t>
  </si>
  <si>
    <t>0XL0817000000000346G6H</t>
  </si>
  <si>
    <t>0XL08A0000000000346G0O</t>
  </si>
  <si>
    <t>0XL0840000000000346G2U</t>
  </si>
  <si>
    <t>0XL08A0000000000346G0P</t>
  </si>
  <si>
    <t>0XL08A0000000000346G0N</t>
  </si>
  <si>
    <t>0XL0840000000000346G6K</t>
  </si>
  <si>
    <t>0XL08A0000000000346G4L</t>
  </si>
  <si>
    <t>0XL08D0000000000346G4A</t>
  </si>
  <si>
    <t>0XL0840000000000346G6N</t>
  </si>
  <si>
    <t>0XL0811000000000346G94</t>
  </si>
  <si>
    <t>0XL08A0000000000346G4S</t>
  </si>
  <si>
    <t>0XL08A0000000000346G4R</t>
  </si>
  <si>
    <t>0XL0817000000000346GBM</t>
  </si>
  <si>
    <t>0XL0811000000000346GAC</t>
  </si>
  <si>
    <t>0XL0817000000000346GBQ</t>
  </si>
  <si>
    <t>0XL0817000000000346GBT</t>
  </si>
  <si>
    <t>0XL0811000000000346GAE</t>
  </si>
  <si>
    <t>0XL0814000000000346FSI</t>
  </si>
  <si>
    <t>0XL0817000000000346GBS</t>
  </si>
  <si>
    <t>0XL0840000000000346G9A</t>
  </si>
  <si>
    <t>0XL0811000000000346GBE</t>
  </si>
  <si>
    <t>0XL0817000000000346GDD</t>
  </si>
  <si>
    <t>0XL0817000000000346GDC</t>
  </si>
  <si>
    <t>0XL08D0000000000346G77</t>
  </si>
  <si>
    <t>0XL0817000000000346GDE</t>
  </si>
  <si>
    <t>0XL08A0000000000346G7J</t>
  </si>
  <si>
    <t>0XL0840000000000346G9T</t>
  </si>
  <si>
    <t>0XL08A0000000000346G7H</t>
  </si>
  <si>
    <t>0XL08A0000000000346G7I</t>
  </si>
  <si>
    <t>0XL0811000000000346GF0</t>
  </si>
  <si>
    <t>0XL0811000000000346GF3</t>
  </si>
  <si>
    <t>0XL08A0000000000346GAA</t>
  </si>
  <si>
    <t>0XL0840000000000346GCS</t>
  </si>
  <si>
    <t>0XL0814000000000346G1M</t>
  </si>
  <si>
    <t>0XL0817000000000346GHL</t>
  </si>
  <si>
    <t>0XL08A0000000000346GD4</t>
  </si>
  <si>
    <t>0XL0817000000000346GIF</t>
  </si>
  <si>
    <t>0XL08A0000000000346GEI</t>
  </si>
  <si>
    <t>0XL0811000000000346GHO</t>
  </si>
  <si>
    <t>0XL0840000000000346GEA</t>
  </si>
  <si>
    <t>0XL08D0000000000346GBP</t>
  </si>
  <si>
    <t>0XL0811000000000346GHP</t>
  </si>
  <si>
    <t>0XL08A0000000000346GFN</t>
  </si>
  <si>
    <t>0XL0811000000000346GJD</t>
  </si>
  <si>
    <t>0XL0817000000000346GLJ</t>
  </si>
  <si>
    <t>0XL0814000000000346G8J</t>
  </si>
  <si>
    <t>0XL0817000000000346GM6</t>
  </si>
  <si>
    <t>0XL08A0000000000346GJ8</t>
  </si>
  <si>
    <t>0XL0840000000000346GIU</t>
  </si>
  <si>
    <t>0XL0840000000000346GIV</t>
  </si>
  <si>
    <t>0XL0811000000000346GLH</t>
  </si>
  <si>
    <t>0XL08A0000000000346GJ7</t>
  </si>
  <si>
    <t>0XL0817000000000346GMJ</t>
  </si>
  <si>
    <t>0XL0817000000000346GO9</t>
  </si>
  <si>
    <t>0XL0817000000000346GO8</t>
  </si>
  <si>
    <t>0XL0840000000000346GL1</t>
  </si>
  <si>
    <t>0XL0811000000000346GNU</t>
  </si>
  <si>
    <t>0XL08A0000000000346GLE</t>
  </si>
  <si>
    <t>0XL08A0000000000346GLD</t>
  </si>
  <si>
    <t>0XL08A0000000000346GM4</t>
  </si>
  <si>
    <t>0XL0811000000000346GOK</t>
  </si>
  <si>
    <t>0XL08A0000000000346GM3</t>
  </si>
  <si>
    <t>0XL0811000000000346GOS</t>
  </si>
  <si>
    <t>0XL0817000000000346GP7</t>
  </si>
  <si>
    <t>0XL08D0000000000346GJ0</t>
  </si>
  <si>
    <t>0XL0811000000000346GOR</t>
  </si>
  <si>
    <t>0XL08A0000000000346GML</t>
  </si>
  <si>
    <t>0XL0840000000000346GM8</t>
  </si>
  <si>
    <t>0XL0814000000000346GBU</t>
  </si>
  <si>
    <t>0XL0817000000000346GPL</t>
  </si>
  <si>
    <t>0XL0811000000000346GP8</t>
  </si>
  <si>
    <t>0XL08A0000000000346GOM</t>
  </si>
  <si>
    <t>0XL0811000000000346GQN</t>
  </si>
  <si>
    <t>0XL0817000000000346GSN</t>
  </si>
  <si>
    <t>0XL0817000000000346GSU</t>
  </si>
  <si>
    <t>0XL0811000000000346GSB</t>
  </si>
  <si>
    <t>0XL0840000000000346GQS</t>
  </si>
  <si>
    <t>0XL08A0000000000346GQL</t>
  </si>
  <si>
    <t>0XL08A0000000000346GQJ</t>
  </si>
  <si>
    <t>0XL08A0000000000346GQK</t>
  </si>
  <si>
    <t>0XL0814000000000346GF4</t>
  </si>
  <si>
    <t>0XL0817000000000346GT7</t>
  </si>
  <si>
    <t>0XL0811000000000346GSV</t>
  </si>
  <si>
    <t>0XL0817000000000346GVP</t>
  </si>
  <si>
    <t>0XL0840000000000346GTR</t>
  </si>
  <si>
    <t>0XL0840000000000346GTS</t>
  </si>
  <si>
    <t>0XL08A0000000000346GUN</t>
  </si>
  <si>
    <t>0XL08A0000000000346GUM</t>
  </si>
  <si>
    <t>0XL08A0000000000346GUS</t>
  </si>
  <si>
    <t>0XL0811000000000346H2O</t>
  </si>
  <si>
    <t>0XL0817000000000346H2E</t>
  </si>
  <si>
    <t>0XL08D0000000000346GSP</t>
  </si>
  <si>
    <t>0XL0817000000000346H2D</t>
  </si>
  <si>
    <t>0XL0840000000000346H27</t>
  </si>
  <si>
    <t>0XL08A0000000000346H3G</t>
  </si>
  <si>
    <t>0XL0811000000000346H5P</t>
  </si>
  <si>
    <t>0XL08D0000000000346GUU</t>
  </si>
  <si>
    <t>0XL0817000000000346H5D</t>
  </si>
  <si>
    <t>0XL08A0000000000346H3E</t>
  </si>
  <si>
    <t>0XL0811000000000346H5O</t>
  </si>
  <si>
    <t>0XL0811000000000346H5N</t>
  </si>
  <si>
    <t>0XL08A0000000000346H3F</t>
  </si>
  <si>
    <t>0XL0811000000000346H6E</t>
  </si>
  <si>
    <t>0XL0811000000000346H9C</t>
  </si>
  <si>
    <t>0XL0817000000000346HAT</t>
  </si>
  <si>
    <t>0XL0840000000000346H4Q</t>
  </si>
  <si>
    <t>0XL08A0000000000346H6O</t>
  </si>
  <si>
    <t>0XL0811000000000346H9U</t>
  </si>
  <si>
    <t>0XL08A0000000000346H7J</t>
  </si>
  <si>
    <t>0XL0811000000000346HAL</t>
  </si>
  <si>
    <t>0XL0817000000000346HEI</t>
  </si>
  <si>
    <t>0XL0817000000000346HEJ</t>
  </si>
  <si>
    <t>0XL0817000000000346HEK</t>
  </si>
  <si>
    <t>0XL08A0000000000346H9I</t>
  </si>
  <si>
    <t>0XL0840000000000346H8L</t>
  </si>
  <si>
    <t>0XL08A0000000000346HB3</t>
  </si>
  <si>
    <t>0XL0840000000000346H8K</t>
  </si>
  <si>
    <t>0XL08A0000000000346HB4</t>
  </si>
  <si>
    <t>0XL0814000000000346GV5</t>
  </si>
  <si>
    <t>0XL0817000000000346HGP</t>
  </si>
  <si>
    <t>0XL0811000000000346HDB</t>
  </si>
  <si>
    <t>0XL08A0000000000346HBJ</t>
  </si>
  <si>
    <t>0XL0817000000000346HGS</t>
  </si>
  <si>
    <t>0XL0817000000000346HGT</t>
  </si>
  <si>
    <t>0XL08A0000000000346HBR</t>
  </si>
  <si>
    <t>0XL0811000000000346HDS</t>
  </si>
  <si>
    <t>0XL08D0000000000346H4O</t>
  </si>
  <si>
    <t>0XL0811000000000346HDR</t>
  </si>
  <si>
    <t>0XL0840000000000346H9U</t>
  </si>
  <si>
    <t>0XL0814000000000346H1T</t>
  </si>
  <si>
    <t>0XL0811000000000346HF3</t>
  </si>
  <si>
    <t>0XL0840000000000346HBE</t>
  </si>
  <si>
    <t>0XL08A0000000000346HEV</t>
  </si>
  <si>
    <t>0XL0811000000000346HHG</t>
  </si>
  <si>
    <t>0XL08A0000000000346HGK</t>
  </si>
  <si>
    <t>0XL0817000000000346HLT</t>
  </si>
  <si>
    <t>0XL08A0000000000346HIK</t>
  </si>
  <si>
    <t>0XL0817000000000346HPE</t>
  </si>
  <si>
    <t>0XL0840000000000346HHO</t>
  </si>
  <si>
    <t>0XL08A0000000000346HN3</t>
  </si>
  <si>
    <t>0XL0811000000000346HNS</t>
  </si>
  <si>
    <t>0XL0817000000000346HR4</t>
  </si>
  <si>
    <t>0XL0811000000000346HPD</t>
  </si>
  <si>
    <t>0XL08D0000000000346HDO</t>
  </si>
  <si>
    <t>0XL0840000000000346HJR</t>
  </si>
  <si>
    <t>0XL08A0000000000346HOU</t>
  </si>
  <si>
    <t>0XL08A0000000000346HOV</t>
  </si>
  <si>
    <t>0XL08A0000000000346HOT</t>
  </si>
  <si>
    <t>0XL0811000000000346HQ7</t>
  </si>
  <si>
    <t>0XL0817000000000346HSL</t>
  </si>
  <si>
    <t>0XL0817000000000346HSM</t>
  </si>
  <si>
    <t>0XL0840000000000346HM8</t>
  </si>
  <si>
    <t>0XL08A0000000000346HT0</t>
  </si>
  <si>
    <t>0XL0817000000000346HUS</t>
  </si>
  <si>
    <t>0XL08A0000000000346HT1</t>
  </si>
  <si>
    <t>0XL0811000000000346HRM</t>
  </si>
  <si>
    <t>0XL0814000000000346HHC</t>
  </si>
  <si>
    <t>0XL0817000000000346HV5</t>
  </si>
  <si>
    <t>0XL0811000000000346HRN</t>
  </si>
  <si>
    <t>0XL08D0000000000346HH0</t>
  </si>
  <si>
    <t>0XL08A0000000000346HTE</t>
  </si>
  <si>
    <t>0XL08A0000000000346HTD</t>
  </si>
  <si>
    <t>0XL0817000000000346HV9</t>
  </si>
  <si>
    <t>0XL0840000000000346HNK</t>
  </si>
  <si>
    <t>0XL08A0000000000346I0B</t>
  </si>
  <si>
    <t>0XL08A0000000000346I1P</t>
  </si>
  <si>
    <t>0XL0817000000000346I1E</t>
  </si>
  <si>
    <t>0XL0811000000000346HVB</t>
  </si>
  <si>
    <t>0XL0840000000000346HRO</t>
  </si>
  <si>
    <t>0XL08A0000000000346I4I</t>
  </si>
  <si>
    <t>0XL0814000000000346HP2</t>
  </si>
  <si>
    <t>0XL0817000000000346I41</t>
  </si>
  <si>
    <t>0XL0817000000000346I42</t>
  </si>
  <si>
    <t>0XL08A0000000000346I65</t>
  </si>
  <si>
    <t>0XL0840000000000346HUU</t>
  </si>
  <si>
    <t>0XL0840000000000346HUT</t>
  </si>
  <si>
    <t>0XL08A0000000000346I8H</t>
  </si>
  <si>
    <t>0XL08D0000000000346HP1</t>
  </si>
  <si>
    <t>0XL08A0000000000346I8L</t>
  </si>
  <si>
    <t>0XL0811000000000346I22</t>
  </si>
  <si>
    <t>0XL0811000000000346I21</t>
  </si>
  <si>
    <t>0XL08A0000000000346I9M</t>
  </si>
  <si>
    <t>0XL0817000000000346I5T</t>
  </si>
  <si>
    <t>0XL0814000000000346HTQ</t>
  </si>
  <si>
    <t>0XL0817000000000346I7J</t>
  </si>
  <si>
    <t>0XL0817000000000346I8I</t>
  </si>
  <si>
    <t>0XL0840000000000346I33</t>
  </si>
  <si>
    <t>0XL0840000000000346I4C</t>
  </si>
  <si>
    <t>0XL08A0000000000346IFL</t>
  </si>
  <si>
    <t>0XL0811000000000346I4M</t>
  </si>
  <si>
    <t>0XL08A0000000000346IFK</t>
  </si>
  <si>
    <t>0XL08A0000000000346IK2</t>
  </si>
  <si>
    <t>0XL0811000000000346I7B</t>
  </si>
  <si>
    <t>0XL08A0000000000346ILP</t>
  </si>
  <si>
    <t>0XL0817000000000346IEE</t>
  </si>
  <si>
    <t>0XL0817000000000346IEF</t>
  </si>
  <si>
    <t>0XL0814000000000346IA0</t>
  </si>
  <si>
    <t>0XL08D0000000000346I50</t>
  </si>
  <si>
    <t>0XL0817000000000346IIA</t>
  </si>
  <si>
    <t>0XL0840000000000346ICF</t>
  </si>
  <si>
    <t>0XL0840000000000346IEN</t>
  </si>
  <si>
    <t>0XL0811000000000346IEJ</t>
  </si>
  <si>
    <t>0XL0817000000000346ILM</t>
  </si>
  <si>
    <t>0XL08D0000000000346IAP</t>
  </si>
  <si>
    <t>0XL0817000000000346IM5</t>
  </si>
  <si>
    <t>0XL08A0000000000346J3F</t>
  </si>
  <si>
    <t>0XL0811000000000346IH3</t>
  </si>
  <si>
    <t>0XL08A0000000000346J3E</t>
  </si>
  <si>
    <t>0XL08A0000000000346J3D</t>
  </si>
  <si>
    <t>0XL0840000000000346IJD</t>
  </si>
  <si>
    <t>0XL0840000000000346IJE</t>
  </si>
  <si>
    <t>0XL08A0000000000346J7N</t>
  </si>
  <si>
    <t>0XL0817000000000346IUC</t>
  </si>
  <si>
    <t>0XL0817000000000346IUD</t>
  </si>
  <si>
    <t>0XL0840000000000346IPB</t>
  </si>
  <si>
    <t>0XL0811000000000346IMB</t>
  </si>
  <si>
    <t>0XL0840000000000346IR9</t>
  </si>
  <si>
    <t>0XL08A0000000000346JEU</t>
  </si>
  <si>
    <t>0XL0817000000000346J0I</t>
  </si>
  <si>
    <t>0XL0817000000000346J0J</t>
  </si>
  <si>
    <t>0XL08D0000000000346IIK</t>
  </si>
  <si>
    <t>0XL0814000000000346IP1</t>
  </si>
  <si>
    <t>0XL08A0000000000346JFF</t>
  </si>
  <si>
    <t>0XL0817000000000346J1C</t>
  </si>
  <si>
    <t>0XL08A0000000000346JG4</t>
  </si>
  <si>
    <t>0XL08A0000000000346JG2</t>
  </si>
  <si>
    <t>0XL08A0000000000346JG3</t>
  </si>
  <si>
    <t>0XL0811000000000346IQR</t>
  </si>
  <si>
    <t>0XL0811000000000346IQS</t>
  </si>
  <si>
    <t>0XL0840000000000346IU4</t>
  </si>
  <si>
    <t>0XL0817000000000346J2V</t>
  </si>
  <si>
    <t>0XL08A0000000000346JI4</t>
  </si>
  <si>
    <t>0XL08A0000000000346JLF</t>
  </si>
  <si>
    <t>0XL0811000000000346IV2</t>
  </si>
  <si>
    <t>0XL08A0000000000346JN8</t>
  </si>
  <si>
    <t>0XL08D0000000000346IT8</t>
  </si>
  <si>
    <t>0XL0811000000000346J1G</t>
  </si>
  <si>
    <t>0XL0814000000000346J5F</t>
  </si>
  <si>
    <t>0XL0817000000000346JAK</t>
  </si>
  <si>
    <t>0XL0817000000000346JAL</t>
  </si>
  <si>
    <t>0XL0840000000000346J4O</t>
  </si>
  <si>
    <t>0XL08A0000000000346JOV</t>
  </si>
  <si>
    <t>0XL0840000000000346J7A</t>
  </si>
  <si>
    <t>0XL08A0000000000346JR5</t>
  </si>
  <si>
    <t>0XL0811000000000346J2T</t>
  </si>
  <si>
    <t>0XL0817000000000346JCK</t>
  </si>
  <si>
    <t>0XL0817000000000346JCL</t>
  </si>
  <si>
    <t>0XL08D0000000000346IVG</t>
  </si>
  <si>
    <t>0XL08A0000000000346JR6</t>
  </si>
  <si>
    <t>0XL08A0000000000346JR7</t>
  </si>
  <si>
    <t>0XL0814000000000346J8A</t>
  </si>
  <si>
    <t>0XL0811000000000346J33</t>
  </si>
  <si>
    <t>0XL0840000000000346J82</t>
  </si>
  <si>
    <t>0XL0817000000000346JE6</t>
  </si>
  <si>
    <t>0XL08A0000000000346JVH</t>
  </si>
  <si>
    <t>0XL08A0000000000346K1G</t>
  </si>
  <si>
    <t>0XL0817000000000346JIU</t>
  </si>
  <si>
    <t>0XL0817000000000346JJR</t>
  </si>
  <si>
    <t>0XL08A0000000000346K3L</t>
  </si>
  <si>
    <t>0XL0811000000000346JAF</t>
  </si>
  <si>
    <t>0XL0811000000000346JB0</t>
  </si>
  <si>
    <t>0XL0840000000000346JG5</t>
  </si>
  <si>
    <t>0XL08A0000000000346K4K</t>
  </si>
  <si>
    <t>0XL0817000000000346JN9</t>
  </si>
  <si>
    <t>0XL0817000000000346JN8</t>
  </si>
  <si>
    <t>0XL08A0000000000346K6N</t>
  </si>
  <si>
    <t>0XL0840000000000346JL1</t>
  </si>
  <si>
    <t>0XL0811000000000346JGO</t>
  </si>
  <si>
    <t>0XL0817000000000346JQ7</t>
  </si>
  <si>
    <t>0XL08A0000000000346K8K</t>
  </si>
  <si>
    <t>0XL0814000000000346JOF</t>
  </si>
  <si>
    <t>0XL0814000000000346JPF</t>
  </si>
  <si>
    <t>0XL0811000000000346JH5</t>
  </si>
  <si>
    <t>0XL08A0000000000346K9L</t>
  </si>
  <si>
    <t>0XL08A0000000000346KAG</t>
  </si>
  <si>
    <t>0XL0817000000000346JSD</t>
  </si>
  <si>
    <t>0XL0817000000000346K1F</t>
  </si>
  <si>
    <t>0XL0811000000000346JNA</t>
  </si>
  <si>
    <t>0XL0817000000000346K1E</t>
  </si>
  <si>
    <t>0XL0840000000000346JQ5</t>
  </si>
  <si>
    <t>0XL08A0000000000346KFN</t>
  </si>
  <si>
    <t>0XL08A0000000000346KFM</t>
  </si>
  <si>
    <t>0XL08D0000000000346JJ5</t>
  </si>
  <si>
    <t>0XL0814000000000346JUQ</t>
  </si>
  <si>
    <t>0XL08A0000000000346KG1</t>
  </si>
  <si>
    <t>0XL08A0000000000346KG2</t>
  </si>
  <si>
    <t>0XL0817000000000346K1K</t>
  </si>
  <si>
    <t>0XL0811000000000346JND</t>
  </si>
  <si>
    <t>0XL0817000000000346K78</t>
  </si>
  <si>
    <t>0XL08A0000000000346KKT</t>
  </si>
  <si>
    <t>0XL0817000000000346K8J</t>
  </si>
  <si>
    <t>0XL0840000000000346JVA</t>
  </si>
  <si>
    <t>0XL08A0000000000346KM1</t>
  </si>
  <si>
    <t>0XL0817000000000346KBI</t>
  </si>
  <si>
    <t>0XL0811000000000346JVB</t>
  </si>
  <si>
    <t>0XL0811000000000346JVT</t>
  </si>
  <si>
    <t>0XL0814000000000346KA0</t>
  </si>
  <si>
    <t>0XL0817000000000346KEA</t>
  </si>
  <si>
    <t>0XL08A0000000000346KR6</t>
  </si>
  <si>
    <t>0XL08A0000000000346KSD</t>
  </si>
  <si>
    <t>0XL0811000000000346K3C</t>
  </si>
  <si>
    <t>0XL0817000000000346KGR</t>
  </si>
  <si>
    <t>0XL0840000000000346K4I</t>
  </si>
  <si>
    <t>0XL08A0000000000346KT8</t>
  </si>
  <si>
    <t>0XL0811000000000346K3D</t>
  </si>
  <si>
    <t>0XL0814000000000346KF1</t>
  </si>
  <si>
    <t>0XL08D0000000000346JVB</t>
  </si>
  <si>
    <t>0XL08A0000000000346KT9</t>
  </si>
  <si>
    <t>0XL0817000000000346KHG</t>
  </si>
  <si>
    <t>0XL08D0000000000346K0C</t>
  </si>
  <si>
    <t>0XL08A0000000000346KU4</t>
  </si>
  <si>
    <t>0XL08D0000000000346K0D</t>
  </si>
  <si>
    <t>0XL08A0000000000346KU6</t>
  </si>
  <si>
    <t>0XL0817000000000346KID</t>
  </si>
  <si>
    <t>0XL0817000000000346KJO</t>
  </si>
  <si>
    <t>0XL08A0000000000346L0E</t>
  </si>
  <si>
    <t>0XL08A0000000000346L0F</t>
  </si>
  <si>
    <t>0XL08A0000000000346L0D</t>
  </si>
  <si>
    <t>0XL0814000000000346KJV</t>
  </si>
  <si>
    <t>0XL08D0000000000346K3T</t>
  </si>
  <si>
    <t>0XL0840000000000346K7I</t>
  </si>
  <si>
    <t>0XL0811000000000346K7B</t>
  </si>
  <si>
    <t>0XL0811000000000346K7H</t>
  </si>
  <si>
    <t>0XL0817000000000346KKG</t>
  </si>
  <si>
    <t>0XL08A0000000000346L2R</t>
  </si>
  <si>
    <t>0XL08A0000000000346L2T</t>
  </si>
  <si>
    <t>0XL08A0000000000346L30</t>
  </si>
  <si>
    <t>0XL0814000000000346KOU</t>
  </si>
  <si>
    <t>0XL0811000000000346KBE</t>
  </si>
  <si>
    <t>0XL0817000000000346KN5</t>
  </si>
  <si>
    <t>0XL0817000000000346KN6</t>
  </si>
  <si>
    <t>0XL08A0000000000346L4Q</t>
  </si>
  <si>
    <t>0XL0811000000000346KEV</t>
  </si>
  <si>
    <t>0XL08D0000000000346KC7</t>
  </si>
  <si>
    <t>0XL0840000000000346KFU</t>
  </si>
  <si>
    <t>0XL08A0000000000346L96</t>
  </si>
  <si>
    <t>0XL08A0000000000346L95</t>
  </si>
  <si>
    <t>0XL0814000000000346KV2</t>
  </si>
  <si>
    <t>0XL0817000000000346KSV</t>
  </si>
  <si>
    <t>0XL0817000000000346KTJ</t>
  </si>
  <si>
    <t>0XL0817000000000346KVV</t>
  </si>
  <si>
    <t>0XL0811000000000346KLK</t>
  </si>
  <si>
    <t>0XL0817000000000346KVU</t>
  </si>
  <si>
    <t>0XL0840000000000346KM2</t>
  </si>
  <si>
    <t>0XL08A0000000000346LG6</t>
  </si>
  <si>
    <t>0XL08A0000000000346LG7</t>
  </si>
  <si>
    <t>0XL08A0000000000346LG8</t>
  </si>
  <si>
    <t>0XL0811000000000346KLL</t>
  </si>
  <si>
    <t>0XL08A0000000000346LGA</t>
  </si>
  <si>
    <t>0XL08D0000000000346KMR</t>
  </si>
  <si>
    <t>0XL08A0000000000346LKK</t>
  </si>
  <si>
    <t>0XL0811000000000346KPQ</t>
  </si>
  <si>
    <t>0XL0817000000000346L3O</t>
  </si>
  <si>
    <t>0XL0817000000000346L3P</t>
  </si>
  <si>
    <t>0XL08A0000000000346LKL</t>
  </si>
  <si>
    <t>0XL0811000000000346KQR</t>
  </si>
  <si>
    <t>0XL08D0000000000346KOV</t>
  </si>
  <si>
    <t>0XL0840000000000346KS6</t>
  </si>
  <si>
    <t>0XL08A0000000000346LM6</t>
  </si>
  <si>
    <t>0XL08A0000000000346LM8</t>
  </si>
  <si>
    <t>0XL08A0000000000346LM7</t>
  </si>
  <si>
    <t>0XL0811000000000346KQU</t>
  </si>
  <si>
    <t>0XL0814000000000346LAV</t>
  </si>
  <si>
    <t>0XL08D0000000000346KPA</t>
  </si>
  <si>
    <t>0XL0814000000000346LCJ</t>
  </si>
  <si>
    <t>0XL0814000000000346LCK</t>
  </si>
  <si>
    <t>0XL08A0000000000346LOK</t>
  </si>
  <si>
    <t>0XL0814000000000346LD1</t>
  </si>
  <si>
    <t>0XL0817000000000346L6M</t>
  </si>
  <si>
    <t>0XL0817000000000346L6O</t>
  </si>
  <si>
    <t>0XL0840000000000346L0J</t>
  </si>
  <si>
    <t>0XL0811000000000346KV6</t>
  </si>
  <si>
    <t>0XL0811000000000346KV5</t>
  </si>
  <si>
    <t>0XL0817000000000346LA3</t>
  </si>
  <si>
    <t>0XL0817000000000346LA4</t>
  </si>
  <si>
    <t>0XL08A0000000000346LSC</t>
  </si>
  <si>
    <t>0XL0814000000000346LHP</t>
  </si>
  <si>
    <t>0XL08A0000000000346LSR</t>
  </si>
  <si>
    <t>0XL08D0000000000346L0G</t>
  </si>
  <si>
    <t>0XL08A0000000000346M2L</t>
  </si>
  <si>
    <t>0XL08A0000000000346M2M</t>
  </si>
  <si>
    <t>0XL08A0000000000346M2O</t>
  </si>
  <si>
    <t>0XL0811000000000346L3S</t>
  </si>
  <si>
    <t>0XL0840000000000346L5T</t>
  </si>
  <si>
    <t>0XL0814000000000346LP1</t>
  </si>
  <si>
    <t>0XL0817000000000346LH0</t>
  </si>
  <si>
    <t>0XL08A0000000000346M4V</t>
  </si>
  <si>
    <t>0XL08A0000000000346M5G</t>
  </si>
  <si>
    <t>0XL08D0000000000346LBT</t>
  </si>
  <si>
    <t>0XL0811000000000346L6J</t>
  </si>
  <si>
    <t>0XL0817000000000346LKP</t>
  </si>
  <si>
    <t>0XL0817000000000346LKQ</t>
  </si>
  <si>
    <t>0XL08A0000000000346M5F</t>
  </si>
  <si>
    <t>0XL08A0000000000346MB0</t>
  </si>
  <si>
    <t>0XL08A0000000000346MC9</t>
  </si>
  <si>
    <t>0XL0811000000000346LED</t>
  </si>
  <si>
    <t>0XL0817000000000346LR2</t>
  </si>
  <si>
    <t>0XL08D0000000000346LIF</t>
  </si>
  <si>
    <t>0XL0811000000000346LEC</t>
  </si>
  <si>
    <t>0XL0817000000000346LR3</t>
  </si>
  <si>
    <t>0XL0817000000000346LR4</t>
  </si>
  <si>
    <t>0XL0840000000000346LFC</t>
  </si>
  <si>
    <t>0XL08A0000000000346MCC</t>
  </si>
  <si>
    <t>0XL08A0000000000346MCD</t>
  </si>
  <si>
    <t>0XL0840000000000346LI4</t>
  </si>
  <si>
    <t>0XL0817000000000346LT9</t>
  </si>
  <si>
    <t>0XL08D0000000000346LLN</t>
  </si>
  <si>
    <t>0XL0811000000000346LGQ</t>
  </si>
  <si>
    <t>0XL0814000000000346M7K</t>
  </si>
  <si>
    <t>0XL08A0000000000346MF8</t>
  </si>
  <si>
    <t>0XL08A0000000000346MF9</t>
  </si>
  <si>
    <t>0XL0811000000000346LH1</t>
  </si>
  <si>
    <t>0XL0814000000000346M7O</t>
  </si>
  <si>
    <t>0XL0817000000000346LTD</t>
  </si>
  <si>
    <t>0XL0817000000000346LTE</t>
  </si>
  <si>
    <t>0XL08A0000000000346MFC</t>
  </si>
  <si>
    <t>0XL0811000000000346LMO</t>
  </si>
  <si>
    <t>0XL08D0000000000346LPM</t>
  </si>
  <si>
    <t>0XL08A0000000000346MI5</t>
  </si>
  <si>
    <t>0XL08A0000000000346MI4</t>
  </si>
  <si>
    <t>0XL0840000000000346LLI</t>
  </si>
  <si>
    <t>0XL0840000000000346LLH</t>
  </si>
  <si>
    <t>0XL0814000000000346MC3</t>
  </si>
  <si>
    <t>0XL0817000000000346M1B</t>
  </si>
  <si>
    <t>0XL08A0000000000346MLN</t>
  </si>
  <si>
    <t>0XL0817000000000346M4I</t>
  </si>
  <si>
    <t>0XL0811000000000346LQA</t>
  </si>
  <si>
    <t>0XL0840000000000346LPI</t>
  </si>
  <si>
    <t>0XL0817000000000346M6D</t>
  </si>
  <si>
    <t>0XL0840000000000346LS8</t>
  </si>
  <si>
    <t>0XL08A0000000000346MOS</t>
  </si>
  <si>
    <t>0XL0814000000000346MKF</t>
  </si>
  <si>
    <t>0XL08A0000000000346MQO</t>
  </si>
  <si>
    <t>0XL08A0000000000346MTA</t>
  </si>
  <si>
    <t>0XL08A0000000000346MTB</t>
  </si>
  <si>
    <t>0XL0817000000000346M9I</t>
  </si>
  <si>
    <t>0XL0811000000000346LVH</t>
  </si>
  <si>
    <t>0XL0817000000000346M9K</t>
  </si>
  <si>
    <t>0XL08D0000000000346M3Q</t>
  </si>
  <si>
    <t>0XL08A0000000000346MU7</t>
  </si>
  <si>
    <t>0XL0817000000000346MBF</t>
  </si>
  <si>
    <t>0XL0840000000000346M0U</t>
  </si>
  <si>
    <t>0XL0814000000000346MRF</t>
  </si>
  <si>
    <t>0XL0817000000000346MBE</t>
  </si>
  <si>
    <t>0XL0840000000000346M0V</t>
  </si>
  <si>
    <t>0XL0811000000000346M4N</t>
  </si>
  <si>
    <t>0XL0811000000000346M4M</t>
  </si>
  <si>
    <t>0XL08A0000000000346N80</t>
  </si>
  <si>
    <t>0XL08A0000000000346N81</t>
  </si>
  <si>
    <t>0XL08A0000000000346N83</t>
  </si>
  <si>
    <t>0XL0817000000000346MFQ</t>
  </si>
  <si>
    <t>0XL0817000000000346MGD</t>
  </si>
  <si>
    <t>0XL0840000000000346M6K</t>
  </si>
  <si>
    <t>0XL0817000000000346MGQ</t>
  </si>
  <si>
    <t>0XL0840000000000346M77</t>
  </si>
  <si>
    <t>0XL0811000000000346MBH</t>
  </si>
  <si>
    <t>0XL0811000000000346MCO</t>
  </si>
  <si>
    <t>0XL08A0000000000346NC3</t>
  </si>
  <si>
    <t>0XL0840000000000346M9S</t>
  </si>
  <si>
    <t>0XL08A0000000000346NC4</t>
  </si>
  <si>
    <t>0XL08D0000000000346MI6</t>
  </si>
  <si>
    <t>0XL08A0000000000346NDN</t>
  </si>
  <si>
    <t>0XL0817000000000346MLD</t>
  </si>
  <si>
    <t>0XL0840000000000346MCD</t>
  </si>
  <si>
    <t>0XL0814000000000346NC7</t>
  </si>
  <si>
    <t>0XL08D0000000000346MN5</t>
  </si>
  <si>
    <t>0XL0814000000000346NCI</t>
  </si>
  <si>
    <t>0XL0817000000000346MMH</t>
  </si>
  <si>
    <t>0XL08A0000000000346NHQ</t>
  </si>
  <si>
    <t>0XL0811000000000346MHI</t>
  </si>
  <si>
    <t>0XL0817000000000346MN1</t>
  </si>
  <si>
    <t>0XL08D0000000000346MNR</t>
  </si>
  <si>
    <t>0XL08A0000000000346NIC</t>
  </si>
  <si>
    <t>0XL0811000000000346MI8</t>
  </si>
  <si>
    <t>0XL0811000000000346MIA</t>
  </si>
  <si>
    <t>0XL08A0000000000346NID</t>
  </si>
  <si>
    <t>0XL08A0000000000346NIF</t>
  </si>
  <si>
    <t>0XL0811000000000346MJA</t>
  </si>
  <si>
    <t>0XL0814000000000346NFB</t>
  </si>
  <si>
    <t>0XL0840000000000346MFA</t>
  </si>
  <si>
    <t>0XL08A0000000000346NJO</t>
  </si>
  <si>
    <t>0XL0817000000000346MPF</t>
  </si>
  <si>
    <t>0XL0811000000000346MK0</t>
  </si>
  <si>
    <t>0XL0817000000000346MQI</t>
  </si>
  <si>
    <t>0XL0840000000000346MIJ</t>
  </si>
  <si>
    <t>0XL0814000000000346NKB</t>
  </si>
  <si>
    <t>0XL08D0000000000346MUS</t>
  </si>
  <si>
    <t>0XL0811000000000346MNG</t>
  </si>
  <si>
    <t>0XL0817000000000346MS6</t>
  </si>
  <si>
    <t>0XL0817000000000346MS5</t>
  </si>
  <si>
    <t>0XL0840000000000346MJ9</t>
  </si>
  <si>
    <t>0XL08A0000000000346NNJ</t>
  </si>
  <si>
    <t>0XL08A0000000000346NNI</t>
  </si>
  <si>
    <t>0XL0811000000000346MNO</t>
  </si>
  <si>
    <t>0XL0811000000000346MPP</t>
  </si>
  <si>
    <t>0XL0840000000000346MRO</t>
  </si>
  <si>
    <t>0XL08A0000000000346NUA</t>
  </si>
  <si>
    <t>0XL0811000000000346MUD</t>
  </si>
  <si>
    <t>0XL0814000000000346NS7</t>
  </si>
  <si>
    <t>0XL08A0000000000346NUB</t>
  </si>
  <si>
    <t>0XL08A0000000000346NUC</t>
  </si>
  <si>
    <t>0XL0811000000000346MVJ</t>
  </si>
  <si>
    <t>0XL08D0000000000346N9H</t>
  </si>
  <si>
    <t>0XL0817000000000346N46</t>
  </si>
  <si>
    <t>0XL0817000000000346N47</t>
  </si>
  <si>
    <t>0XL0811000000000346MVN</t>
  </si>
  <si>
    <t>0XL0811000000000346N0A</t>
  </si>
  <si>
    <t>0XL0811000000000346N0C</t>
  </si>
  <si>
    <t>0XL0817000000000346N5R</t>
  </si>
  <si>
    <t>0XL08A0000000000346O1S</t>
  </si>
  <si>
    <t>0XL0814000000000346NVD</t>
  </si>
  <si>
    <t>0XL0840000000000346N04</t>
  </si>
  <si>
    <t>0XL08A0000000000346O1T</t>
  </si>
  <si>
    <t>0XL0817000000000346N7T</t>
  </si>
  <si>
    <t>0XL0840000000000346N0Q</t>
  </si>
  <si>
    <t>0XL08D0000000000346NEB</t>
  </si>
  <si>
    <t>0XL0811000000000346N2A</t>
  </si>
  <si>
    <t>0XL0811000000000346N3J</t>
  </si>
  <si>
    <t>0XL08A0000000000346O43</t>
  </si>
  <si>
    <t>0XL0817000000000346NAP</t>
  </si>
  <si>
    <t>0XL0811000000000346N57</t>
  </si>
  <si>
    <t>0XL08A0000000000346O4P</t>
  </si>
  <si>
    <t>0XL08A0000000000346O4R</t>
  </si>
  <si>
    <t>0XL0814000000000346O78</t>
  </si>
  <si>
    <t>0XL0811000000000346N6V</t>
  </si>
  <si>
    <t>0XL0817000000000346ND5</t>
  </si>
  <si>
    <t>0XL0840000000000346N8G</t>
  </si>
  <si>
    <t>0XL0840000000000346N8F</t>
  </si>
  <si>
    <t>0XL08A0000000000346O71</t>
  </si>
  <si>
    <t>0XL0811000000000346N6U</t>
  </si>
  <si>
    <t>0XL08A0000000000346O70</t>
  </si>
  <si>
    <t>0XL0817000000000346NE8</t>
  </si>
  <si>
    <t>0XL08D0000000000346NLP</t>
  </si>
  <si>
    <t>0XL0811000000000346NAR</t>
  </si>
  <si>
    <t>0XL08A0000000000346OBM</t>
  </si>
  <si>
    <t>0XL0811000000000346NCD</t>
  </si>
  <si>
    <t>0XL0840000000000346NGP</t>
  </si>
  <si>
    <t>0XL08A0000000000346OF8</t>
  </si>
  <si>
    <t>0XL08A0000000000346OF9</t>
  </si>
  <si>
    <t>0XL08A0000000000346OH1</t>
  </si>
  <si>
    <t>0XL0811000000000346NET</t>
  </si>
  <si>
    <t>0XL0817000000000346NJO</t>
  </si>
  <si>
    <t>0XL08D0000000000346NT4</t>
  </si>
  <si>
    <t>0XL0817000000000346NJS</t>
  </si>
  <si>
    <t>0XL0840000000000346NII</t>
  </si>
  <si>
    <t>0XL0811000000000346NEU</t>
  </si>
  <si>
    <t>0XL08A0000000000346OHB</t>
  </si>
  <si>
    <t>0XL08D0000000000346NTE</t>
  </si>
  <si>
    <t>0XL0811000000000346NF3</t>
  </si>
  <si>
    <t>0XL0817000000000346NK0</t>
  </si>
  <si>
    <t>0XL0814000000000346OHR</t>
  </si>
  <si>
    <t>0XL0817000000000346NJV</t>
  </si>
  <si>
    <t>0XL0811000000000346NF6</t>
  </si>
  <si>
    <t>0XL0817000000000346NK1</t>
  </si>
  <si>
    <t>0XL08A0000000000346OHH</t>
  </si>
  <si>
    <t>0XL0811000000000346NF4</t>
  </si>
  <si>
    <t>0XL0811000000000346NF5</t>
  </si>
  <si>
    <t>0XL0811000000000346NFD</t>
  </si>
  <si>
    <t>0XL0840000000000346NML</t>
  </si>
  <si>
    <t>0XL0840000000000346NMM</t>
  </si>
  <si>
    <t>0XL0811000000000346NHU</t>
  </si>
  <si>
    <t>0XL08A0000000000346OL8</t>
  </si>
  <si>
    <t>0XL0811000000000346NI1</t>
  </si>
  <si>
    <t>0XL0811000000000346NI7</t>
  </si>
  <si>
    <t>0XL0817000000000346NMU</t>
  </si>
  <si>
    <t>0XL08A0000000000346OLN</t>
  </si>
  <si>
    <t>0XL08A0000000000346OLM</t>
  </si>
  <si>
    <t>0XL0811000000000346NIQ</t>
  </si>
  <si>
    <t>0XL0811000000000346NIV</t>
  </si>
  <si>
    <t>0XL08A0000000000346OMM</t>
  </si>
  <si>
    <t>0XL08A0000000000346OML</t>
  </si>
  <si>
    <t>0XL0840000000000346NPM</t>
  </si>
  <si>
    <t>0XL0817000000000346NO4</t>
  </si>
  <si>
    <t>0XL0840000000000346NRC</t>
  </si>
  <si>
    <t>0XL08A0000000000346OPI</t>
  </si>
  <si>
    <t>0XL0817000000000346NQC</t>
  </si>
  <si>
    <t>0XL08A0000000000346OPJ</t>
  </si>
  <si>
    <t>0XL0840000000000346NS4</t>
  </si>
  <si>
    <t>0XL0817000000000346NQU</t>
  </si>
  <si>
    <t>0XL08A0000000000346OQ5</t>
  </si>
  <si>
    <t>0XL0817000000000346NS4</t>
  </si>
  <si>
    <t>0XL0840000000000346NTG</t>
  </si>
  <si>
    <t>0XL0811000000000346NMV</t>
  </si>
  <si>
    <t>0XL0840000000000346NTF</t>
  </si>
  <si>
    <t>0XL08A0000000000346OR0</t>
  </si>
  <si>
    <t>0XL08D0000000000346O6K</t>
  </si>
  <si>
    <t>0XL0811000000000346NN3</t>
  </si>
  <si>
    <t>0XL0814000000000346ORI</t>
  </si>
  <si>
    <t>0XL0817000000000346NTB</t>
  </si>
  <si>
    <t>0XL08A0000000000346OR2</t>
  </si>
  <si>
    <t>0XL08A0000000000346OR3</t>
  </si>
  <si>
    <t>0XL0811000000000346NOS</t>
  </si>
  <si>
    <t>0XL0840000000000346O0C</t>
  </si>
  <si>
    <t>0XL0840000000000346O0D</t>
  </si>
  <si>
    <t>0XL08A0000000000346OT6</t>
  </si>
  <si>
    <t>0XL0814000000000346OU9</t>
  </si>
  <si>
    <t>0XL0817000000000346NVO</t>
  </si>
  <si>
    <t>0XL0817000000000346NVP</t>
  </si>
  <si>
    <t>0XL0811000000000346NPD</t>
  </si>
  <si>
    <t>0XL0811000000000346NR9</t>
  </si>
  <si>
    <t>0XL0817000000000346O2C</t>
  </si>
  <si>
    <t>0XL0840000000000346O3U</t>
  </si>
  <si>
    <t>0XL08A0000000000346OVE</t>
  </si>
  <si>
    <t>0XL0814000000000346P0T</t>
  </si>
  <si>
    <t>0XL0817000000000346O2B</t>
  </si>
  <si>
    <t>0XL08D0000000000346OB7</t>
  </si>
  <si>
    <t>0XL08A0000000000346OVD</t>
  </si>
  <si>
    <t>0XL08A0000000000346OVG</t>
  </si>
  <si>
    <t>0XL0817000000000346O4J</t>
  </si>
  <si>
    <t>0XL0840000000000346O6T</t>
  </si>
  <si>
    <t>0XL08A0000000000346P37</t>
  </si>
  <si>
    <t>0XL08A0000000000346P3S</t>
  </si>
  <si>
    <t>0XL0840000000000346OA7</t>
  </si>
  <si>
    <t>0XL0814000000000346P7B</t>
  </si>
  <si>
    <t>0XL0817000000000346O7R</t>
  </si>
  <si>
    <t>0XL0817000000000346O7S</t>
  </si>
  <si>
    <t>0XL0840000000000346OA6</t>
  </si>
  <si>
    <t>0XL08D0000000000346OGO</t>
  </si>
  <si>
    <t>0XL0817000000000346O7P</t>
  </si>
  <si>
    <t>0XL0840000000000346OA5</t>
  </si>
  <si>
    <t>0XL0814000000000346P7C</t>
  </si>
  <si>
    <t>0XL08D0000000000346OGP</t>
  </si>
  <si>
    <t>0XL0811000000000346O14</t>
  </si>
  <si>
    <t>0XL0840000000000346OA4</t>
  </si>
  <si>
    <t>0XL0817000000000346O7T</t>
  </si>
  <si>
    <t>0XL0811000000000346O13</t>
  </si>
  <si>
    <t>0XL0811000000000346O15</t>
  </si>
  <si>
    <t>0XL0811000000000346O17</t>
  </si>
  <si>
    <t>0XL08A0000000000346P6K</t>
  </si>
  <si>
    <t>0XL08A0000000000346P6L</t>
  </si>
  <si>
    <t>0XL08A0000000000346P6J</t>
  </si>
  <si>
    <t>0XL0817000000000346O8A</t>
  </si>
  <si>
    <t>0XL0811000000000346O1E</t>
  </si>
  <si>
    <t>0XL0811000000000346O1O</t>
  </si>
  <si>
    <t>0XL0817000000000346O8H</t>
  </si>
  <si>
    <t>0XL08A0000000000346P79</t>
  </si>
  <si>
    <t>0XL0811000000000346O1N</t>
  </si>
  <si>
    <t>0XL0814000000000346P7O</t>
  </si>
  <si>
    <t>0XL08D0000000000346OH1</t>
  </si>
  <si>
    <t>0XL08A0000000000346P78</t>
  </si>
  <si>
    <t>0XL0840000000000346ODE</t>
  </si>
  <si>
    <t>0XL0817000000000346OBU</t>
  </si>
  <si>
    <t>0XL08A0000000000346PAM</t>
  </si>
  <si>
    <t>0XL0840000000000346ODI</t>
  </si>
  <si>
    <t>0XL0817000000000346OC6</t>
  </si>
  <si>
    <t>0XL08D0000000000346OKC</t>
  </si>
  <si>
    <t>0XL0817000000000346OCC</t>
  </si>
  <si>
    <t>0XL08A0000000000346PAV</t>
  </si>
  <si>
    <t>0XL0811000000000346O4U</t>
  </si>
  <si>
    <t>0XL0811000000000346O65</t>
  </si>
  <si>
    <t>0XL0840000000000346OG4</t>
  </si>
  <si>
    <t>0XL0840000000000346OGC</t>
  </si>
  <si>
    <t>0XL0817000000000346OEB</t>
  </si>
  <si>
    <t>0XL0811000000000346O8P</t>
  </si>
  <si>
    <t>0XL0817000000000346OFU</t>
  </si>
  <si>
    <t>0XL0817000000000346OFT</t>
  </si>
  <si>
    <t>0XL08A0000000000346PFU</t>
  </si>
  <si>
    <t>0XL08A0000000000346PFV</t>
  </si>
  <si>
    <t>0XL0811000000000346O8Q</t>
  </si>
  <si>
    <t>0XL08A0000000000346PG0</t>
  </si>
  <si>
    <t>0XL0811000000000346O9V</t>
  </si>
  <si>
    <t>0XL0814000000000346PK1</t>
  </si>
  <si>
    <t>0XL0840000000000346OIS</t>
  </si>
  <si>
    <t>0XL0817000000000346OJM</t>
  </si>
  <si>
    <t>0XL0840000000000346OMB</t>
  </si>
  <si>
    <t>0XL08A0000000000346PKH</t>
  </si>
  <si>
    <t>0XL0814000000000346PN8</t>
  </si>
  <si>
    <t>0XL08D0000000000346P03</t>
  </si>
  <si>
    <t>0XL0811000000000346ODB</t>
  </si>
  <si>
    <t>0XL08A0000000000346PKG</t>
  </si>
  <si>
    <t>0XL08A0000000000346PLM</t>
  </si>
  <si>
    <t>0XL0840000000000346ONG</t>
  </si>
  <si>
    <t>0XL0811000000000346OED</t>
  </si>
  <si>
    <t>0XL08A0000000000346PLL</t>
  </si>
  <si>
    <t>0XL08A0000000000346PNP</t>
  </si>
  <si>
    <t>0XL0811000000000346OHA</t>
  </si>
  <si>
    <t>0XL0817000000000346OMS</t>
  </si>
  <si>
    <t>0XL0817000000000346OMT</t>
  </si>
  <si>
    <t>0XL0840000000000346OP5</t>
  </si>
  <si>
    <t>0XL0811000000000346OHB</t>
  </si>
  <si>
    <t>0XL08A0000000000346PNQ</t>
  </si>
  <si>
    <t>0XL0811000000000346OHL</t>
  </si>
  <si>
    <t>0XL08A0000000000346PNV</t>
  </si>
  <si>
    <t>0XL0817000000000346OOC</t>
  </si>
  <si>
    <t>0XL0840000000000346OQV</t>
  </si>
  <si>
    <t>0XL0811000000000346OJD</t>
  </si>
  <si>
    <t>0XL0814000000000346PT9</t>
  </si>
  <si>
    <t>0XL08A0000000000346PP8</t>
  </si>
  <si>
    <t>0XL0817000000000346OP5</t>
  </si>
  <si>
    <t>0XL0811000000000346OJU</t>
  </si>
  <si>
    <t>0XL0817000000000346OPS</t>
  </si>
  <si>
    <t>0XL0814000000000346PU1</t>
  </si>
  <si>
    <t>0XL0840000000000346ORL</t>
  </si>
  <si>
    <t>0XL08A0000000000346PQ2</t>
  </si>
  <si>
    <t>0XL0811000000000346OMA</t>
  </si>
  <si>
    <t>0XL0840000000000346OTT</t>
  </si>
  <si>
    <t>0XL08D0000000000346PCT</t>
  </si>
  <si>
    <t>0XL08A0000000000346PS2</t>
  </si>
  <si>
    <t>0XL0811000000000346OMB</t>
  </si>
  <si>
    <t>0XL0840000000000346P02</t>
  </si>
  <si>
    <t>0XL0817000000000346OUE</t>
  </si>
  <si>
    <t>0XL08A0000000000346PUL</t>
  </si>
  <si>
    <t>0XL0811000000000346OSA</t>
  </si>
  <si>
    <t>0XL0811000000000346OSB</t>
  </si>
  <si>
    <t>0XL0817000000000346P24</t>
  </si>
  <si>
    <t>0XL0840000000000346P4E</t>
  </si>
  <si>
    <t>0XL0840000000000346P4F</t>
  </si>
  <si>
    <t>0XL08A0000000000346Q2L</t>
  </si>
  <si>
    <t>0XL0811000000000346OSV</t>
  </si>
  <si>
    <t>0XL08D0000000000346PQ8</t>
  </si>
  <si>
    <t>0XL0811000000000346P0H</t>
  </si>
  <si>
    <t>0XL0814000000000346QB8</t>
  </si>
  <si>
    <t>0XL0840000000000346P7L</t>
  </si>
  <si>
    <t>0XL08A0000000000346Q5T</t>
  </si>
  <si>
    <t>0XL08A0000000000346Q5S</t>
  </si>
  <si>
    <t>0XL08A0000000000346Q93</t>
  </si>
  <si>
    <t>0XL0811000000000346P3V</t>
  </si>
  <si>
    <t>0XL0817000000000346P8G</t>
  </si>
  <si>
    <t>0XL08D0000000000346PTH</t>
  </si>
  <si>
    <t>0XL0814000000000346QEJ</t>
  </si>
  <si>
    <t>0XL0817000000000346P8F</t>
  </si>
  <si>
    <t>0XL08A0000000000346Q99</t>
  </si>
  <si>
    <t>0XL0817000000000346P9V</t>
  </si>
  <si>
    <t>0XL0840000000000346PCR</t>
  </si>
  <si>
    <t>0XL08A0000000000346QAA</t>
  </si>
  <si>
    <t>0XL0811000000000346P5J</t>
  </si>
  <si>
    <t>0XL0817000000000346PB2</t>
  </si>
  <si>
    <t>0XL0840000000000346PFH</t>
  </si>
  <si>
    <t>0XL0817000000000346PB3</t>
  </si>
  <si>
    <t>0XL0811000000000346P8G</t>
  </si>
  <si>
    <t>0XL08A0000000000346QDF</t>
  </si>
  <si>
    <t>0XL0811000000000346P8T</t>
  </si>
  <si>
    <t>0XL08A0000000000346QDG</t>
  </si>
  <si>
    <t>0XL0811000000000346PB6</t>
  </si>
  <si>
    <t>0XL0817000000000346PE3</t>
  </si>
  <si>
    <t>0XL0840000000000346PJ9</t>
  </si>
  <si>
    <t>0XL0840000000000346PJA</t>
  </si>
  <si>
    <t>0XL08A0000000000346QFG</t>
  </si>
  <si>
    <t>0XL08A0000000000346QHK</t>
  </si>
  <si>
    <t>0XL0840000000000346POU</t>
  </si>
  <si>
    <t>0XL0817000000000346PHO</t>
  </si>
  <si>
    <t>0XL0811000000000346PF2</t>
  </si>
  <si>
    <t>0XL08A0000000000346QK0</t>
  </si>
  <si>
    <t>0XL08D0000000000346QBJ</t>
  </si>
  <si>
    <t>0XL0811000000000346PIM</t>
  </si>
  <si>
    <t>0XL0817000000000346PKF</t>
  </si>
  <si>
    <t>0XL08D0000000000346QBK</t>
  </si>
  <si>
    <t>0XL0811000000000346PIO</t>
  </si>
  <si>
    <t>0XL0814000000000346QSQ</t>
  </si>
  <si>
    <t>0XL08D0000000000346QBH</t>
  </si>
  <si>
    <t>0XL0817000000000346PKG</t>
  </si>
  <si>
    <t>0XL0840000000000346PTG</t>
  </si>
  <si>
    <t>0XL0840000000000346PTH</t>
  </si>
  <si>
    <t>0XL08A0000000000346QOI</t>
  </si>
  <si>
    <t>0XL0811000000000346PIQ</t>
  </si>
  <si>
    <t>0XL0817000000000346PKE</t>
  </si>
  <si>
    <t>0XL08A0000000000346QOK</t>
  </si>
  <si>
    <t>0XL0811000000000346PIN</t>
  </si>
  <si>
    <t>0XL08A0000000000346QOJ</t>
  </si>
  <si>
    <t>0XL0811000000000346PM0</t>
  </si>
  <si>
    <t>0XL0817000000000346PNP</t>
  </si>
  <si>
    <t>0XL08A0000000000346QUG</t>
  </si>
  <si>
    <t>0XL0811000000000346PLU</t>
  </si>
  <si>
    <t>0XL0817000000000346PNO</t>
  </si>
  <si>
    <t>0XL0840000000000346Q0S</t>
  </si>
  <si>
    <t>0XL0811000000000346PLV</t>
  </si>
  <si>
    <t>0XL08A0000000000346QUF</t>
  </si>
  <si>
    <t>0XL0840000000000346Q11</t>
  </si>
  <si>
    <t>0XL08D0000000000346QF6</t>
  </si>
  <si>
    <t>0XL0811000000000346PO1</t>
  </si>
  <si>
    <t>0XL0817000000000346PQ7</t>
  </si>
  <si>
    <t>0XL08A0000000000346R22</t>
  </si>
  <si>
    <t>0XL0817000000000346PQN</t>
  </si>
  <si>
    <t>0XL0840000000000346Q3V</t>
  </si>
  <si>
    <t>0XL0814000000000346R4E</t>
  </si>
  <si>
    <t>0XL0817000000000346PQO</t>
  </si>
  <si>
    <t>0XL0811000000000346POV</t>
  </si>
  <si>
    <t>0XL08A0000000000346R2T</t>
  </si>
  <si>
    <t>0XL0811000000000346POU</t>
  </si>
  <si>
    <t>0XL0814000000000346R4P</t>
  </si>
  <si>
    <t>0XL08D0000000000346QJ3</t>
  </si>
  <si>
    <t>0XL0817000000000346PRB</t>
  </si>
  <si>
    <t>0XL08A0000000000346R3H</t>
  </si>
  <si>
    <t>0XL08D0000000000346QK4</t>
  </si>
  <si>
    <t>0XL08A0000000000346R4F</t>
  </si>
  <si>
    <t>0XL08A0000000000346R7Q</t>
  </si>
  <si>
    <t>0XL0811000000000346PVJ</t>
  </si>
  <si>
    <t>0XL0817000000000346Q13</t>
  </si>
  <si>
    <t>0XL0811000000000346PVI</t>
  </si>
  <si>
    <t>0XL08A0000000000346R98</t>
  </si>
  <si>
    <t>0XL0840000000000346Q9R</t>
  </si>
  <si>
    <t>0XL0817000000000346Q2J</t>
  </si>
  <si>
    <t>0XL0840000000000346QA2</t>
  </si>
  <si>
    <t>0XL08A0000000000346RB4</t>
  </si>
  <si>
    <t>0XL0811000000000346Q1G</t>
  </si>
  <si>
    <t>0XL0840000000000346QA1</t>
  </si>
  <si>
    <t>0XL08A0000000000346RB5</t>
  </si>
  <si>
    <t>0XL0817000000000346Q3C</t>
  </si>
  <si>
    <t>0XL0840000000000346QAQ</t>
  </si>
  <si>
    <t>0XL0817000000000346Q3P</t>
  </si>
  <si>
    <t>0XL0840000000000346QB3</t>
  </si>
  <si>
    <t>0XL08A0000000000346RCO</t>
  </si>
  <si>
    <t>0XL08A0000000000346RCP</t>
  </si>
  <si>
    <t>0XL0811000000000346Q28</t>
  </si>
  <si>
    <t>0XL0811000000000346Q4I</t>
  </si>
  <si>
    <t>0XL0817000000000346Q5J</t>
  </si>
  <si>
    <t>0XL0817000000000346Q5H</t>
  </si>
  <si>
    <t>0XL0840000000000346QDB</t>
  </si>
  <si>
    <t>0XL0817000000000346Q5I</t>
  </si>
  <si>
    <t>0XL08D0000000000346QSF</t>
  </si>
  <si>
    <t>0XL0814000000000346RDN</t>
  </si>
  <si>
    <t>0XL08A0000000000346RFD</t>
  </si>
  <si>
    <t>0XL08A0000000000346RFE</t>
  </si>
  <si>
    <t>0XL08D0000000000346QSG</t>
  </si>
  <si>
    <t>0XL0811000000000346Q4J</t>
  </si>
  <si>
    <t>0XL0811000000000346Q4L</t>
  </si>
  <si>
    <t>0XL0814000000000346RFL</t>
  </si>
  <si>
    <t>0XL08A0000000000346RH4</t>
  </si>
  <si>
    <t>0XL0811000000000346Q6F</t>
  </si>
  <si>
    <t>0XL0817000000000346Q8I</t>
  </si>
  <si>
    <t>0XL0840000000000346QFS</t>
  </si>
  <si>
    <t>0XL0811000000000346Q6G</t>
  </si>
  <si>
    <t>0XL08A0000000000346RIO</t>
  </si>
  <si>
    <t>0XL0811000000000346Q7Q</t>
  </si>
  <si>
    <t>0XL0817000000000346Q93</t>
  </si>
  <si>
    <t>0XL0817000000000346QBJ</t>
  </si>
  <si>
    <t>0XL0840000000000346QIT</t>
  </si>
  <si>
    <t>0XL08A0000000000346RMU</t>
  </si>
  <si>
    <t>0XL0811000000000346QB8</t>
  </si>
  <si>
    <t>0XL08A0000000000346RMT</t>
  </si>
  <si>
    <t>0XL0811000000000346QCD</t>
  </si>
  <si>
    <t>0XL0811000000000346QGE</t>
  </si>
  <si>
    <t>0XL08A0000000000346RRQ</t>
  </si>
  <si>
    <t>0XL0811000000000346QGD</t>
  </si>
  <si>
    <t>0XL0840000000000346QMF</t>
  </si>
  <si>
    <t>0XL08A0000000000346RRP</t>
  </si>
  <si>
    <t>0XL0817000000000346QGD</t>
  </si>
  <si>
    <t>0XL0817000000000346QID</t>
  </si>
  <si>
    <t>0XL08A0000000000346RVA</t>
  </si>
  <si>
    <t>0XL08D0000000000346RFO</t>
  </si>
  <si>
    <t>0XL0817000000000346QIE</t>
  </si>
  <si>
    <t>0XL0840000000000346QOV</t>
  </si>
  <si>
    <t>0XL08A0000000000346RV9</t>
  </si>
  <si>
    <t>0XL0817000000000346QJ4</t>
  </si>
  <si>
    <t>0XL0817000000000346QJ3</t>
  </si>
  <si>
    <t>0XL0840000000000346QPL</t>
  </si>
  <si>
    <t>0XL0840000000000346QPM</t>
  </si>
  <si>
    <t>0XL0840000000000346QPN</t>
  </si>
  <si>
    <t>0XL0817000000000346QJO</t>
  </si>
  <si>
    <t>0XL0840000000000346QQ1</t>
  </si>
  <si>
    <t>0XL0817000000000346QJP</t>
  </si>
  <si>
    <t>0XL0814000000000346RU3</t>
  </si>
  <si>
    <t>0XL0811000000000346QL9</t>
  </si>
  <si>
    <t>0XL08A0000000000346S0T</t>
  </si>
  <si>
    <t>0XL08D0000000000346RH9</t>
  </si>
  <si>
    <t>0XL0811000000000346QLS</t>
  </si>
  <si>
    <t>0XL08A0000000000346S2K</t>
  </si>
  <si>
    <t>0XL0817000000000346QKR</t>
  </si>
  <si>
    <t>0XL0840000000000346QQQ</t>
  </si>
  <si>
    <t>0XL08A0000000000346S2J</t>
  </si>
  <si>
    <t>0XL0814000000000346RVB</t>
  </si>
  <si>
    <t>0XL08A0000000000346S2L</t>
  </si>
  <si>
    <t>0XL0814000000000346S54</t>
  </si>
  <si>
    <t>0XL0840000000000346QV6</t>
  </si>
  <si>
    <t>0XL0840000000000346QV8</t>
  </si>
  <si>
    <t>0XL0817000000000346QPC</t>
  </si>
  <si>
    <t>0XL0817000000000346QPB</t>
  </si>
  <si>
    <t>0XL08A0000000000346S8U</t>
  </si>
  <si>
    <t>0XL0811000000000346QR8</t>
  </si>
  <si>
    <t>0XL08A0000000000346S97</t>
  </si>
  <si>
    <t>0XL0814000000000346S6A</t>
  </si>
  <si>
    <t>0XL0811000000000346QRA</t>
  </si>
  <si>
    <t>0XL0817000000000346QPG</t>
  </si>
  <si>
    <t>0XL08D0000000000346RNP</t>
  </si>
  <si>
    <t>0XL08A0000000000346S98</t>
  </si>
  <si>
    <t>0XL0811000000000346QU9</t>
  </si>
  <si>
    <t>0XL08A0000000000346SCS</t>
  </si>
  <si>
    <t>0XL08A0000000000346SCT</t>
  </si>
  <si>
    <t>0XL0814000000000346S8P</t>
  </si>
  <si>
    <t>0XL0817000000000346QS7</t>
  </si>
  <si>
    <t>0XL0817000000000346QS8</t>
  </si>
  <si>
    <t>0XL0840000000000346R2D</t>
  </si>
  <si>
    <t>0XL08A0000000000346SD3</t>
  </si>
  <si>
    <t>0XL0840000000000346R50</t>
  </si>
  <si>
    <t>0XL0811000000000346R2D</t>
  </si>
  <si>
    <t>0XL0817000000000346QUD</t>
  </si>
  <si>
    <t>0XL0814000000000346SD4</t>
  </si>
  <si>
    <t>0XL08D0000000000346RUF</t>
  </si>
  <si>
    <t>0XL0817000000000346QV6</t>
  </si>
  <si>
    <t>0XL0840000000000346R5V</t>
  </si>
  <si>
    <t>0XL08A0000000000346SHR</t>
  </si>
  <si>
    <t>0XL0811000000000346R7L</t>
  </si>
  <si>
    <t>0XL0817000000000346R3J</t>
  </si>
  <si>
    <t>0XL0817000000000346R3K</t>
  </si>
  <si>
    <t>0XL0840000000000346R9V</t>
  </si>
  <si>
    <t>0XL0840000000000346R9U</t>
  </si>
  <si>
    <t>0XL08A0000000000346SMJ</t>
  </si>
  <si>
    <t>0XL08A0000000000346SMK</t>
  </si>
  <si>
    <t>0XL08A0000000000346SML</t>
  </si>
  <si>
    <t>0XL0811000000000346R7M</t>
  </si>
  <si>
    <t>0XL08D0000000000346S1T</t>
  </si>
  <si>
    <t>0XL0817000000000346R4V</t>
  </si>
  <si>
    <t>0XL0817000000000346R50</t>
  </si>
  <si>
    <t>0XL0811000000000346R8M</t>
  </si>
  <si>
    <t>0XL08D0000000000346S2O</t>
  </si>
  <si>
    <t>0XL0814000000000346SH8</t>
  </si>
  <si>
    <t>0XL0817000000000346R52</t>
  </si>
  <si>
    <t>0XL08A0000000000346SOM</t>
  </si>
  <si>
    <t>0XL0811000000000346R8L</t>
  </si>
  <si>
    <t>0XL0817000000000346R4U</t>
  </si>
  <si>
    <t>0XL0811000000000346R8N</t>
  </si>
  <si>
    <t>0XL0817000000000346R51</t>
  </si>
  <si>
    <t>0XL08D0000000000346S2P</t>
  </si>
  <si>
    <t>0XL0840000000000346RB1</t>
  </si>
  <si>
    <t>0XL08A0000000000346SON</t>
  </si>
  <si>
    <t>0XL08A0000000000346SOK</t>
  </si>
  <si>
    <t>0XL08A0000000000346SOL</t>
  </si>
  <si>
    <t>0XL0811000000000346R9U</t>
  </si>
  <si>
    <t>0XL0814000000000346SIE</t>
  </si>
  <si>
    <t>0XL0811000000000346R9T</t>
  </si>
  <si>
    <t>0XL0817000000000346R6H</t>
  </si>
  <si>
    <t>0XL08A0000000000346SQ3</t>
  </si>
  <si>
    <t>0XL0817000000000346R6G</t>
  </si>
  <si>
    <t>0XL0840000000000346RBV</t>
  </si>
  <si>
    <t>0XL08A0000000000346SQI</t>
  </si>
  <si>
    <t>0XL0840000000000346RDB</t>
  </si>
  <si>
    <t>0XL08A0000000000346ST7</t>
  </si>
  <si>
    <t>0XL08A0000000000346ST6</t>
  </si>
  <si>
    <t>0XL08A0000000000346ST8</t>
  </si>
  <si>
    <t>0XL0811000000000346REG</t>
  </si>
  <si>
    <t>0XL0817000000000346RBN</t>
  </si>
  <si>
    <t>0XL0840000000000346RGN</t>
  </si>
  <si>
    <t>0XL08A0000000000346T1M</t>
  </si>
  <si>
    <t>0XL0811000000000346RG6</t>
  </si>
  <si>
    <t>0XL0817000000000346RDR</t>
  </si>
  <si>
    <t>0XL0840000000000346RJB</t>
  </si>
  <si>
    <t>0XL08A0000000000346T1N</t>
  </si>
  <si>
    <t>0XL0814000000000346SRE</t>
  </si>
  <si>
    <t>0XL08A0000000000346T40</t>
  </si>
  <si>
    <t>0XL0811000000000346RHR</t>
  </si>
  <si>
    <t>0XL0817000000000346RGU</t>
  </si>
  <si>
    <t>0XL0811000000000346RJS</t>
  </si>
  <si>
    <t>0XL0814000000000346T0N</t>
  </si>
  <si>
    <t>0XL0817000000000346RID</t>
  </si>
  <si>
    <t>0XL0840000000000346RNV</t>
  </si>
  <si>
    <t>0XL08A0000000000346T8T</t>
  </si>
  <si>
    <t>0XL08D0000000000346SCU</t>
  </si>
  <si>
    <t>0XL08A0000000000346T8U</t>
  </si>
  <si>
    <t>0XL08A0000000000346T8V</t>
  </si>
  <si>
    <t>0XL0814000000000346T0U</t>
  </si>
  <si>
    <t>0XL0817000000000346RIH</t>
  </si>
  <si>
    <t>0XL0811000000000346RN7</t>
  </si>
  <si>
    <t>0XL08A0000000000346TCI</t>
  </si>
  <si>
    <t>0XL0817000000000346RLO</t>
  </si>
  <si>
    <t>0XL0817000000000346RLP</t>
  </si>
  <si>
    <t>0XL0840000000000346RSG</t>
  </si>
  <si>
    <t>0XL08A0000000000346TFI</t>
  </si>
  <si>
    <t>0XL0811000000000346RP2</t>
  </si>
  <si>
    <t>0XL08A0000000000346TH7</t>
  </si>
  <si>
    <t>0XL08A0000000000346THD</t>
  </si>
  <si>
    <t>0XL0811000000000346RPR</t>
  </si>
  <si>
    <t>0XL0817000000000346RMP</t>
  </si>
  <si>
    <t>0XL0840000000000346RTG</t>
  </si>
  <si>
    <t>0XL08A0000000000346THE</t>
  </si>
  <si>
    <t>0XL0817000000000346RNA</t>
  </si>
  <si>
    <t>0XL08D0000000000346SII</t>
  </si>
  <si>
    <t>0XL0817000000000346RNB</t>
  </si>
  <si>
    <t>0XL0814000000000346T7U</t>
  </si>
  <si>
    <t>0XL0811000000000346RRM</t>
  </si>
  <si>
    <t>0XL08D0000000000346SK9</t>
  </si>
  <si>
    <t>0XL0817000000000346RQ8</t>
  </si>
  <si>
    <t>0XL08D0000000000346SKS</t>
  </si>
  <si>
    <t>0XL08A0000000000346TKR</t>
  </si>
  <si>
    <t>0XL0817000000000346RQA</t>
  </si>
  <si>
    <t>0XL0814000000000346TBP</t>
  </si>
  <si>
    <t>0XL0817000000000346RQL</t>
  </si>
  <si>
    <t>0XL0811000000000346RT3</t>
  </si>
  <si>
    <t>0XL0817000000000346RQK</t>
  </si>
  <si>
    <t>0XL08A0000000000346TL2</t>
  </si>
  <si>
    <t>0XL08A0000000000346TL3</t>
  </si>
  <si>
    <t>0XL08A0000000000346TLD</t>
  </si>
  <si>
    <t>0XL08A0000000000346TLC</t>
  </si>
  <si>
    <t>0XL0840000000000346S55</t>
  </si>
  <si>
    <t>0XL0811000000000346RVR</t>
  </si>
  <si>
    <t>0XL0817000000000346RT4</t>
  </si>
  <si>
    <t>0XL08A0000000000346TQM</t>
  </si>
  <si>
    <t>0XL08D0000000000346SPL</t>
  </si>
  <si>
    <t>0XL08A0000000000346TR1</t>
  </si>
  <si>
    <t>0XL08A0000000000346TR4</t>
  </si>
  <si>
    <t>0XL0840000000000346S7J</t>
  </si>
  <si>
    <t>0XL0811000000000346S21</t>
  </si>
  <si>
    <t>0XL08A0000000000346TRR</t>
  </si>
  <si>
    <t>0XL0817000000000346S0N</t>
  </si>
  <si>
    <t>0XL0817000000000346S0M</t>
  </si>
  <si>
    <t>0XL08A0000000000346TU7</t>
  </si>
  <si>
    <t>0XL0814000000000346TL7</t>
  </si>
  <si>
    <t>0XL08A0000000000346TU9</t>
  </si>
  <si>
    <t>0XL08A0000000000346TUA</t>
  </si>
  <si>
    <t>0XL0817000000000346S35</t>
  </si>
  <si>
    <t>0XL08D0000000000346SS1</t>
  </si>
  <si>
    <t>0XL0811000000000346S4Q</t>
  </si>
  <si>
    <t>0XL0811000000000346S4R</t>
  </si>
  <si>
    <t>0XL0817000000000346S5I</t>
  </si>
  <si>
    <t>0XL0817000000000346S5J</t>
  </si>
  <si>
    <t>0XL0840000000000346SE5</t>
  </si>
  <si>
    <t>0XL0814000000000346TNP</t>
  </si>
  <si>
    <t>0XL08A0000000000346U1G</t>
  </si>
  <si>
    <t>0XL08A0000000000346U1H</t>
  </si>
  <si>
    <t>0XL0817000000000346S8G</t>
  </si>
  <si>
    <t>0XL08A0000000000346U3P</t>
  </si>
  <si>
    <t>0XL0811000000000346SAJ</t>
  </si>
  <si>
    <t>0XL0817000000000346SA8</t>
  </si>
  <si>
    <t>0XL08A0000000000346U4T</t>
  </si>
  <si>
    <t>0XL0817000000000346SAB</t>
  </si>
  <si>
    <t>0XL08D0000000000346T18</t>
  </si>
  <si>
    <t>0XL0811000000000346SAQ</t>
  </si>
  <si>
    <t>0XL0814000000000346TRG</t>
  </si>
  <si>
    <t>0XL0840000000000346SKT</t>
  </si>
  <si>
    <t>0XL08A0000000000346U6A</t>
  </si>
  <si>
    <t>0XL08A0000000000346U8R</t>
  </si>
  <si>
    <t>0XL0817000000000346SDQ</t>
  </si>
  <si>
    <t>0XL08D0000000000346T4P</t>
  </si>
  <si>
    <t>0XL0817000000000346SDP</t>
  </si>
  <si>
    <t>0XL08A0000000000346U8P</t>
  </si>
  <si>
    <t>0XL08A0000000000346U8Q</t>
  </si>
  <si>
    <t>0XL0814000000000346U01</t>
  </si>
  <si>
    <t>0XL0811000000000346SF3</t>
  </si>
  <si>
    <t>0XL0817000000000346SHA</t>
  </si>
  <si>
    <t>0XL08A0000000000346UCN</t>
  </si>
  <si>
    <t>0XL08A0000000000346UCP</t>
  </si>
  <si>
    <t>0XL08A0000000000346UCO</t>
  </si>
  <si>
    <t>0XL0817000000000346SJM</t>
  </si>
  <si>
    <t>0XL0811000000000346SIT</t>
  </si>
  <si>
    <t>0XL0840000000000346SUS</t>
  </si>
  <si>
    <t>0XL08A0000000000346UG4</t>
  </si>
  <si>
    <t>0XL0814000000000346U63</t>
  </si>
  <si>
    <t>0XL0817000000000346SKQ</t>
  </si>
  <si>
    <t>0XL0840000000000346SV2</t>
  </si>
  <si>
    <t>0XL08D0000000000346TAR</t>
  </si>
  <si>
    <t>0XL08A0000000000346UGN</t>
  </si>
  <si>
    <t>0XL08A0000000000346UGO</t>
  </si>
  <si>
    <t>0XL08A0000000000346UJR</t>
  </si>
  <si>
    <t>0XL0811000000000346SK3</t>
  </si>
  <si>
    <t>0XL0817000000000346SS3</t>
  </si>
  <si>
    <t>0XL0840000000000346T83</t>
  </si>
  <si>
    <t>0XL0811000000000346SOF</t>
  </si>
  <si>
    <t>0XL08A0000000000346UQE</t>
  </si>
  <si>
    <t>0XL08A0000000000346UQF</t>
  </si>
  <si>
    <t>0XL0814000000000346UET</t>
  </si>
  <si>
    <t>0XL0817000000000346SS6</t>
  </si>
  <si>
    <t>0XL08D0000000000346TIN</t>
  </si>
  <si>
    <t>0XL0811000000000346SOJ</t>
  </si>
  <si>
    <t>0XL08A0000000000346UQM</t>
  </si>
  <si>
    <t>0XL0817000000000346ST4</t>
  </si>
  <si>
    <t>0XL0817000000000346ST6</t>
  </si>
  <si>
    <t>0XL08D0000000000346TJD</t>
  </si>
  <si>
    <t>0XL0817000000000346T02</t>
  </si>
  <si>
    <t>0XL0840000000000346TB1</t>
  </si>
  <si>
    <t>0XL0817000000000346T0N</t>
  </si>
  <si>
    <t>0XL08D0000000000346TLL</t>
  </si>
  <si>
    <t>0XL08A0000000000346UTM</t>
  </si>
  <si>
    <t>0XL0811000000000346SSN</t>
  </si>
  <si>
    <t>0XL08A0000000000346V03</t>
  </si>
  <si>
    <t>0XL0817000000000346T2C</t>
  </si>
  <si>
    <t>0XL08A0000000000346V02</t>
  </si>
  <si>
    <t>0XL0817000000000346T3H</t>
  </si>
  <si>
    <t>0XL08D0000000000346TOL</t>
  </si>
  <si>
    <t>0XL08A0000000000346V1K</t>
  </si>
  <si>
    <t>0XL0814000000000346UMN</t>
  </si>
  <si>
    <t>0XL08A0000000000346V2A</t>
  </si>
  <si>
    <t>0XL08A0000000000346V2B</t>
  </si>
  <si>
    <t>0XL0840000000000346TF6</t>
  </si>
  <si>
    <t>0XL0817000000000346T48</t>
  </si>
  <si>
    <t>0XL0814000000000346UNG</t>
  </si>
  <si>
    <t>0XL0814000000000346UNF</t>
  </si>
  <si>
    <t>0XL0811000000000346SUC</t>
  </si>
  <si>
    <t>0XL0817000000000346T4M</t>
  </si>
  <si>
    <t>0XL0817000000000346T4L</t>
  </si>
  <si>
    <t>0XL08A0000000000346V35</t>
  </si>
  <si>
    <t>0XL08A0000000000346V36</t>
  </si>
  <si>
    <t>0XL0817000000000346T5U</t>
  </si>
  <si>
    <t>0XL08A0000000000346V5G</t>
  </si>
  <si>
    <t>0XL0811000000000346SVB</t>
  </si>
  <si>
    <t>0XL08A0000000000346V74</t>
  </si>
  <si>
    <t>0XL0814000000000346UR7</t>
  </si>
  <si>
    <t>0XL0811000000000346T0S</t>
  </si>
  <si>
    <t>0XL0817000000000346T7H</t>
  </si>
  <si>
    <t>0XL08A0000000000346V7K</t>
  </si>
  <si>
    <t>0XL0840000000000346TJA</t>
  </si>
  <si>
    <t>0XL0817000000000346T83</t>
  </si>
  <si>
    <t>0XL0817000000000346T94</t>
  </si>
  <si>
    <t>0XL0811000000000346T28</t>
  </si>
  <si>
    <t>0XL08D0000000000346TTC</t>
  </si>
  <si>
    <t>0XL08A0000000000346VA4</t>
  </si>
  <si>
    <t>0XL0811000000000346T38</t>
  </si>
  <si>
    <t>0XL08A0000000000346VBR</t>
  </si>
  <si>
    <t>0XL0817000000000346TAE</t>
  </si>
  <si>
    <t>0XL08D0000000000346U0L</t>
  </si>
  <si>
    <t>0XL0817000000000346TCJ</t>
  </si>
  <si>
    <t>0XL08A0000000000346VF8</t>
  </si>
  <si>
    <t>0XL0817000000000346TCT</t>
  </si>
  <si>
    <t>0XL0811000000000346T7E</t>
  </si>
  <si>
    <t>0XL0840000000000346TSU</t>
  </si>
  <si>
    <t>0XL08A0000000000346VGF</t>
  </si>
  <si>
    <t>0XL0811000000000346T7F</t>
  </si>
  <si>
    <t>0XL08A0000000000346VGE</t>
  </si>
  <si>
    <t>0XL0814000000000346V46</t>
  </si>
  <si>
    <t>0XL0817000000000346TEV</t>
  </si>
  <si>
    <t>0XL08A0000000000346VGO</t>
  </si>
  <si>
    <t>0XL0811000000000346T8D</t>
  </si>
  <si>
    <t>0XL08D0000000000346U3P</t>
  </si>
  <si>
    <t>0XL0817000000000346TF9</t>
  </si>
  <si>
    <t>0XL08A0000000000346VH7</t>
  </si>
  <si>
    <t>0XL0814000000000346V5N</t>
  </si>
  <si>
    <t>0XL0817000000000346TH0</t>
  </si>
  <si>
    <t>0XL0811000000000346T97</t>
  </si>
  <si>
    <t>0XL08A0000000000346VI7</t>
  </si>
  <si>
    <t>0XL08A0000000000346VI6</t>
  </si>
  <si>
    <t>0XL0817000000000346TIM</t>
  </si>
  <si>
    <t>0XL08D0000000000346U5A</t>
  </si>
  <si>
    <t>0XL0811000000000346TAU</t>
  </si>
  <si>
    <t>0XL0817000000000346TIL</t>
  </si>
  <si>
    <t>0XL0840000000000346U1R</t>
  </si>
  <si>
    <t>0XL08A0000000000346VJK</t>
  </si>
  <si>
    <t>0XL08A0000000000346VK5</t>
  </si>
  <si>
    <t>0XL0817000000000346TL3</t>
  </si>
  <si>
    <t>0XL0817000000000346TL2</t>
  </si>
  <si>
    <t>0XL0811000000000346TDL</t>
  </si>
  <si>
    <t>0XL0817000000000346TMC</t>
  </si>
  <si>
    <t>0XL0814000000000346VAM</t>
  </si>
  <si>
    <t>0XL08D0000000000346U8P</t>
  </si>
  <si>
    <t>0XL08A0000000000346VNI</t>
  </si>
  <si>
    <t>0XL0811000000000346TDM</t>
  </si>
  <si>
    <t>0XL08A0000000000346VNL</t>
  </si>
  <si>
    <t>0XL0817000000000346TP1</t>
  </si>
  <si>
    <t>0XL0811000000000346TGI</t>
  </si>
  <si>
    <t>0XL0817000000000346TP0</t>
  </si>
  <si>
    <t>0XL0840000000000346UAQ</t>
  </si>
  <si>
    <t>0XL08A0000000000346VR4</t>
  </si>
  <si>
    <t>0XL0840000000000346UFM</t>
  </si>
  <si>
    <t>0XL0817000000000346TTK</t>
  </si>
  <si>
    <t>0XL08A0000000000347000</t>
  </si>
  <si>
    <t>0XL08A0000000000347038</t>
  </si>
  <si>
    <t>0XL0811000000000346TMG</t>
  </si>
  <si>
    <t>0XL08A0000000000347039</t>
  </si>
  <si>
    <t>0XL0811000000000346TMH</t>
  </si>
  <si>
    <t>0XL0817000000000346U0R</t>
  </si>
  <si>
    <t>0XL08A000000000034703A</t>
  </si>
  <si>
    <t>0XL0840000000000346UK2</t>
  </si>
  <si>
    <t>0XL08A000000000034703B</t>
  </si>
  <si>
    <t>0XL0817000000000346U1I</t>
  </si>
  <si>
    <t>0XL0817000000000346U1J</t>
  </si>
  <si>
    <t>0XL08A000000000034704G</t>
  </si>
  <si>
    <t>0XL0811000000000346TN9</t>
  </si>
  <si>
    <t>0XL0814000000000346VLQ</t>
  </si>
  <si>
    <t>0XL0817000000000346U2L</t>
  </si>
  <si>
    <t>0XL0840000000000346UMI</t>
  </si>
  <si>
    <t>0XL08D0000000000346UI4</t>
  </si>
  <si>
    <t>0XL0811000000000346TNN</t>
  </si>
  <si>
    <t>0XL0817000000000346U2K</t>
  </si>
  <si>
    <t>0XL08A0000000000347054</t>
  </si>
  <si>
    <t>0XL08A0000000000347055</t>
  </si>
  <si>
    <t>0XL0811000000000346TO5</t>
  </si>
  <si>
    <t>0XL0817000000000346U3K</t>
  </si>
  <si>
    <t>0XL0814000000000346VND</t>
  </si>
  <si>
    <t>0XL08D0000000000346UJ2</t>
  </si>
  <si>
    <t>0XL08A000000000034706V</t>
  </si>
  <si>
    <t>0XL08A0000000000347071</t>
  </si>
  <si>
    <t>0XL08A0000000000347070</t>
  </si>
  <si>
    <t>0XL0817000000000346U4V</t>
  </si>
  <si>
    <t>0XL0817000000000346U51</t>
  </si>
  <si>
    <t>0XL0817000000000346U93</t>
  </si>
  <si>
    <t>0XL0817000000000346U94</t>
  </si>
  <si>
    <t>0XL0840000000000346UTA</t>
  </si>
  <si>
    <t>0XL08A00000000003470BB</t>
  </si>
  <si>
    <t>0XL0811000000000346TSB</t>
  </si>
  <si>
    <t>0XL08A00000000003470BD</t>
  </si>
  <si>
    <t>0XL08A00000000003470BC</t>
  </si>
  <si>
    <t>0XL0814000000000346VS8</t>
  </si>
  <si>
    <t>0XL0811000000000346TU3</t>
  </si>
  <si>
    <t>0XL0817000000000346UAI</t>
  </si>
  <si>
    <t>0XL0817000000000346UAJ</t>
  </si>
  <si>
    <t>0XL0840000000000346UV6</t>
  </si>
  <si>
    <t>0XL08A00000000003470D9</t>
  </si>
  <si>
    <t>0XL08D0000000000346UOQ</t>
  </si>
  <si>
    <t>0XL08A00000000003470D8</t>
  </si>
  <si>
    <t>0XL08A00000000003470DA</t>
  </si>
  <si>
    <t>0XL0811000000000346TUD</t>
  </si>
  <si>
    <t>0XL0817000000000346UB0</t>
  </si>
  <si>
    <t>0XL0814000000000346VSO</t>
  </si>
  <si>
    <t>0XL0817000000000346UAU</t>
  </si>
  <si>
    <t>0XL0817000000000346UAV</t>
  </si>
  <si>
    <t>0XL0840000000000346UVO</t>
  </si>
  <si>
    <t>0XL08D0000000000346UPE</t>
  </si>
  <si>
    <t>0XL08A00000000003470DQ</t>
  </si>
  <si>
    <t>0XL08A00000000003470DR</t>
  </si>
  <si>
    <t>0XL0811000000000346TUF</t>
  </si>
  <si>
    <t>0XL0811000000000346TV0</t>
  </si>
  <si>
    <t>0XL0817000000000346UBG</t>
  </si>
  <si>
    <t>0XL08A00000000003470EM</t>
  </si>
  <si>
    <t>0XL081400000000034702L</t>
  </si>
  <si>
    <t>0XL08D0000000000346UUG</t>
  </si>
  <si>
    <t>0XL0817000000000346UFP</t>
  </si>
  <si>
    <t>0XL0817000000000346UFQ</t>
  </si>
  <si>
    <t>0XL0840000000000346V6F</t>
  </si>
  <si>
    <t>0XL0817000000000346UFR</t>
  </si>
  <si>
    <t>0XL0811000000000346U24</t>
  </si>
  <si>
    <t>0XL08A00000000003470J2</t>
  </si>
  <si>
    <t>0XL08A00000000003470J3</t>
  </si>
  <si>
    <t>0XL08A00000000003470J1</t>
  </si>
  <si>
    <t>0XL0840000000000346V8T</t>
  </si>
  <si>
    <t>0XL08A00000000003470KV</t>
  </si>
  <si>
    <t>0XL08A00000000003470NP</t>
  </si>
  <si>
    <t>0XL0817000000000346UJB</t>
  </si>
  <si>
    <t>0XL0811000000000346U4R</t>
  </si>
  <si>
    <t>0XL0840000000000346VBC</t>
  </si>
  <si>
    <t>0XL0817000000000346UJV</t>
  </si>
  <si>
    <t>0XL08A00000000003470OA</t>
  </si>
  <si>
    <t>0XL0840000000000346VG5</t>
  </si>
  <si>
    <t>0XL0811000000000346U8D</t>
  </si>
  <si>
    <t>0XL08A00000000003470RR</t>
  </si>
  <si>
    <t>0XL0817000000000346UOG</t>
  </si>
  <si>
    <t>0XL08A00000000003470S3</t>
  </si>
  <si>
    <t>0XL0817000000000346UON</t>
  </si>
  <si>
    <t>0XL08D0000000000346V4S</t>
  </si>
  <si>
    <t>0XL0840000000000346VGS</t>
  </si>
  <si>
    <t>0XL0811000000000346U8P</t>
  </si>
  <si>
    <t>0XL08A00000000003470SA</t>
  </si>
  <si>
    <t>0XL08A00000000003470S9</t>
  </si>
  <si>
    <t>0XL0811000000000346UAH</t>
  </si>
  <si>
    <t>0XL08A00000000003470U9</t>
  </si>
  <si>
    <t>0XL0840000000000346VK4</t>
  </si>
  <si>
    <t>0XL08A00000000003470UP</t>
  </si>
  <si>
    <t>0XL0817000000000346US1</t>
  </si>
  <si>
    <t>0XL0817000000000346US2</t>
  </si>
  <si>
    <t>0XL08A00000000003470VA</t>
  </si>
  <si>
    <t>0XL0811000000000346UIQ</t>
  </si>
  <si>
    <t>0XL0817000000000346V2L</t>
  </si>
  <si>
    <t>0XL08A0000000000347153</t>
  </si>
  <si>
    <t>0XL0811000000000346UIR</t>
  </si>
  <si>
    <t>0XL0840000000000346VTL</t>
  </si>
  <si>
    <t>0XL08140000000003470NJ</t>
  </si>
  <si>
    <t>0XL0817000000000346V2K</t>
  </si>
  <si>
    <t>0XL08A0000000000347152</t>
  </si>
  <si>
    <t>0XL0817000000000346V3U</t>
  </si>
  <si>
    <t>0XL0840000000000346VV1</t>
  </si>
  <si>
    <t>0XL08A000000000034715S</t>
  </si>
  <si>
    <t>0XL0817000000000346V3V</t>
  </si>
  <si>
    <t>0XL08A000000000034715T</t>
  </si>
  <si>
    <t>0XL0817000000000346V5I</t>
  </si>
  <si>
    <t>0XL0817000000000346V5J</t>
  </si>
  <si>
    <t>0XL0811000000000346ULA</t>
  </si>
  <si>
    <t>0XL0811000000000346ULB</t>
  </si>
  <si>
    <t>0XL0817000000000346V9R</t>
  </si>
  <si>
    <t>0XL08A00000000003471CB</t>
  </si>
  <si>
    <t>0XL08A00000000003471D3</t>
  </si>
  <si>
    <t>0XL0817000000000346VAI</t>
  </si>
  <si>
    <t>0XL0817000000000346VBA</t>
  </si>
  <si>
    <t>0XL0840000000000347070</t>
  </si>
  <si>
    <t>0XL08A00000000003471DS</t>
  </si>
  <si>
    <t>0XL0817000000000346VEG</t>
  </si>
  <si>
    <t>0XL0811000000000346UVS</t>
  </si>
  <si>
    <t>0XL08D0000000000346VM5</t>
  </si>
  <si>
    <t>0XL08A00000000003471IA</t>
  </si>
  <si>
    <t>0XL0817000000000346VGA</t>
  </si>
  <si>
    <t>0XL0817000000000346VGB</t>
  </si>
  <si>
    <t>0XL0811000000000346V0V</t>
  </si>
  <si>
    <t>0XL08400000000003470D5</t>
  </si>
  <si>
    <t>0XL08A00000000003471K2</t>
  </si>
  <si>
    <t>0XL08A00000000003471KK</t>
  </si>
  <si>
    <t>0XL08A00000000003471KJ</t>
  </si>
  <si>
    <t>0XL0817000000000346VI3</t>
  </si>
  <si>
    <t>0XL08400000000003470FI</t>
  </si>
  <si>
    <t>0XL0817000000000346VIC</t>
  </si>
  <si>
    <t>0XL08A00000000003471LQ</t>
  </si>
  <si>
    <t>0XL08D0000000000346VPI</t>
  </si>
  <si>
    <t>0XL0811000000000346V3D</t>
  </si>
  <si>
    <t>0XL0811000000000346V5C</t>
  </si>
  <si>
    <t>0XL08D0000000000346VRH</t>
  </si>
  <si>
    <t>0XL0811000000000346V5B</t>
  </si>
  <si>
    <t>0XL08A00000000003471O0</t>
  </si>
  <si>
    <t>0XL0817000000000346VKJ</t>
  </si>
  <si>
    <t>0XL0817000000000346VKI</t>
  </si>
  <si>
    <t>0XL0817000000000346VKH</t>
  </si>
  <si>
    <t>0XL08140000000003471BJ</t>
  </si>
  <si>
    <t>0XL08A00000000003471NU</t>
  </si>
  <si>
    <t>0XL08A00000000003471NV</t>
  </si>
  <si>
    <t>0XL0817000000000346VLT</t>
  </si>
  <si>
    <t>0XL0811000000000346V64</t>
  </si>
  <si>
    <t>0XL0817000000000346VLS</t>
  </si>
  <si>
    <t>0XL08400000000003470J7</t>
  </si>
  <si>
    <t>0XL08A00000000003471OM</t>
  </si>
  <si>
    <t>0XL0817000000000346VO9</t>
  </si>
  <si>
    <t>0XL0817000000000346VP0</t>
  </si>
  <si>
    <t>0XL0811000000000346V92</t>
  </si>
  <si>
    <t>0XL08D0000000000346VUT</t>
  </si>
  <si>
    <t>0XL0817000000000346VOV</t>
  </si>
  <si>
    <t>0XL08A00000000003471SC</t>
  </si>
  <si>
    <t>0XL0811000000000346VA9</t>
  </si>
  <si>
    <t>0XL0817000000000346VQA</t>
  </si>
  <si>
    <t>0XL08400000000003470OF</t>
  </si>
  <si>
    <t>0XL08A00000000003471UB</t>
  </si>
  <si>
    <t>0XL08A00000000003471VF</t>
  </si>
  <si>
    <t>0XL0817000000000346VSM</t>
  </si>
  <si>
    <t>0XL08400000000003470RK</t>
  </si>
  <si>
    <t>0XL08A000000000034721U</t>
  </si>
  <si>
    <t>0XL0811000000000346VD5</t>
  </si>
  <si>
    <t>0XL0817000000000346VSL</t>
  </si>
  <si>
    <t>0XL08140000000003471J0</t>
  </si>
  <si>
    <t>0XL08A000000000034721V</t>
  </si>
  <si>
    <t>0XL08140000000003471JD</t>
  </si>
  <si>
    <t>0XL0811000000000346VDP</t>
  </si>
  <si>
    <t>0XL0817000000000346VT7</t>
  </si>
  <si>
    <t>0XL08D0000000000347031</t>
  </si>
  <si>
    <t>0XL08A000000000034722O</t>
  </si>
  <si>
    <t>0XL08A000000000034722P</t>
  </si>
  <si>
    <t>0XL08A000000000034724O</t>
  </si>
  <si>
    <t>0XL08A000000000034724Q</t>
  </si>
  <si>
    <t>0XL0811000000000346VHB</t>
  </si>
  <si>
    <t>0XL0817000000000347018</t>
  </si>
  <si>
    <t>0XL0817000000000347019</t>
  </si>
  <si>
    <t>0XL08400000000003470VQ</t>
  </si>
  <si>
    <t>0XL08A000000000034726J</t>
  </si>
  <si>
    <t>0XL08A000000000034726H</t>
  </si>
  <si>
    <t>0XL084000000000034711I</t>
  </si>
  <si>
    <t>0XL08A000000000034727O</t>
  </si>
  <si>
    <t>0XL0811000000000346VIJ</t>
  </si>
  <si>
    <t>0XL08D000000000034707J</t>
  </si>
  <si>
    <t>0XL081700000000034702B</t>
  </si>
  <si>
    <t>0XL08140000000003471NS</t>
  </si>
  <si>
    <t>0XL08A000000000034727N</t>
  </si>
  <si>
    <t>0XL0811000000000346VLO</t>
  </si>
  <si>
    <t>0XL081700000000034705F</t>
  </si>
  <si>
    <t>0XL081700000000034705E</t>
  </si>
  <si>
    <t>0XL084000000000034715I</t>
  </si>
  <si>
    <t>0XL08A00000000003472AM</t>
  </si>
  <si>
    <t>0XL08A00000000003472AK</t>
  </si>
  <si>
    <t>0XL08A00000000003472AL</t>
  </si>
  <si>
    <t>0XL0817000000000347083</t>
  </si>
  <si>
    <t>0XL08A00000000003472DV</t>
  </si>
  <si>
    <t>0XL084000000000034719G</t>
  </si>
  <si>
    <t>0XL08A00000000003472E0</t>
  </si>
  <si>
    <t>0XL08A00000000003472E1</t>
  </si>
  <si>
    <t>0XL08A00000000003472FT</t>
  </si>
  <si>
    <t>0XL08170000000003470B2</t>
  </si>
  <si>
    <t>0XL0811000000000346VSM</t>
  </si>
  <si>
    <t>0XL08170000000003470B1</t>
  </si>
  <si>
    <t>0XL08170000000003470B3</t>
  </si>
  <si>
    <t>0XL081400000000034721V</t>
  </si>
  <si>
    <t>0XL08A00000000003472H5</t>
  </si>
  <si>
    <t>0XL08A00000000003472H6</t>
  </si>
  <si>
    <t>0XL0811000000000346VSO</t>
  </si>
  <si>
    <t>0XL0811000000000346VSP</t>
  </si>
  <si>
    <t>0XL08170000000003470B6</t>
  </si>
  <si>
    <t>0XL08D00000000003470HD</t>
  </si>
  <si>
    <t>0XL08170000000003470BC</t>
  </si>
  <si>
    <t>0XL08170000000003470BB</t>
  </si>
  <si>
    <t>0XL08A00000000003472HB</t>
  </si>
  <si>
    <t>0XL08D00000000003470HI</t>
  </si>
  <si>
    <t>0XL08A00000000003472HC</t>
  </si>
  <si>
    <t>0XL08170000000003470BR</t>
  </si>
  <si>
    <t>0XL0811000000000346VT1</t>
  </si>
  <si>
    <t>0XL08A00000000003472HD</t>
  </si>
  <si>
    <t>0XL08170000000003470BV</t>
  </si>
  <si>
    <t>0XL081400000000034722J</t>
  </si>
  <si>
    <t>0XL081400000000034722L</t>
  </si>
  <si>
    <t>0XL08A00000000003472HG</t>
  </si>
  <si>
    <t>0XL08400000000003471F1</t>
  </si>
  <si>
    <t>0XL08400000000003471G9</t>
  </si>
  <si>
    <t>0XL08170000000003470D1</t>
  </si>
  <si>
    <t>0XL0811000000000347000</t>
  </si>
  <si>
    <t>0XL08170000000003470F5</t>
  </si>
  <si>
    <t>0XL08A00000000003472LB</t>
  </si>
  <si>
    <t>0XL08A00000000003472NS</t>
  </si>
  <si>
    <t>0XL08A00000000003472RR</t>
  </si>
  <si>
    <t>0XL08A00000000003472SH</t>
  </si>
  <si>
    <t>0XL08A00000000003472SI</t>
  </si>
  <si>
    <t>0XL08A00000000003472SJ</t>
  </si>
  <si>
    <t>0XL08110000000003470AJ</t>
  </si>
  <si>
    <t>0XL08170000000003470OI</t>
  </si>
  <si>
    <t>0XL08170000000003470OM</t>
  </si>
  <si>
    <t>0XL08400000000003471T9</t>
  </si>
  <si>
    <t>0XL08A00000000003472UE</t>
  </si>
  <si>
    <t>0XL08110000000003470AK</t>
  </si>
  <si>
    <t>0XL08170000000003470OJ</t>
  </si>
  <si>
    <t>0XL08170000000003470OK</t>
  </si>
  <si>
    <t>0XL08D00000000003470SN</t>
  </si>
  <si>
    <t>0XL08400000000003471T8</t>
  </si>
  <si>
    <t>0XL08A00000000003472UD</t>
  </si>
  <si>
    <t>0XL08170000000003470Q1</t>
  </si>
  <si>
    <t>0XL08170000000003470Q2</t>
  </si>
  <si>
    <t>0XL08400000000003471V1</t>
  </si>
  <si>
    <t>0XL08A00000000003472VB</t>
  </si>
  <si>
    <t>0XL08110000000003470BC</t>
  </si>
  <si>
    <t>0XL08170000000003470RO</t>
  </si>
  <si>
    <t>0XL08A000000000034730I</t>
  </si>
  <si>
    <t>0XL08A000000000034730M</t>
  </si>
  <si>
    <t>0XL0840000000000347251</t>
  </si>
  <si>
    <t>0XL08140000000003472NT</t>
  </si>
  <si>
    <t>0XL0817000000000347115</t>
  </si>
  <si>
    <t>0XL0840000000000347250</t>
  </si>
  <si>
    <t>0XL08110000000003470HA</t>
  </si>
  <si>
    <t>0XL0817000000000347111</t>
  </si>
  <si>
    <t>0XL0817000000000347116</t>
  </si>
  <si>
    <t>0XL08A000000000034734N</t>
  </si>
  <si>
    <t>0XL08110000000003470HC</t>
  </si>
  <si>
    <t>0XL0817000000000347114</t>
  </si>
  <si>
    <t>0XL08140000000003472NS</t>
  </si>
  <si>
    <t>0XL0817000000000347112</t>
  </si>
  <si>
    <t>0XL08110000000003470H9</t>
  </si>
  <si>
    <t>0XL08A000000000034734I</t>
  </si>
  <si>
    <t>0XL08140000000003472NU</t>
  </si>
  <si>
    <t>0XL08A000000000034734O</t>
  </si>
  <si>
    <t>0XL08D000000000034711L</t>
  </si>
  <si>
    <t>0XL08110000000003470HB</t>
  </si>
  <si>
    <t>0XL08A000000000034734M</t>
  </si>
  <si>
    <t>0XL08110000000003470HD</t>
  </si>
  <si>
    <t>0XL08A000000000034734J</t>
  </si>
  <si>
    <t>0XL08A000000000034734K</t>
  </si>
  <si>
    <t>0XL0817000000000347118</t>
  </si>
  <si>
    <t>0XL08D000000000034711N</t>
  </si>
  <si>
    <t>0XL0840000000000347254</t>
  </si>
  <si>
    <t>0XL081700000000034711G</t>
  </si>
  <si>
    <t>0XL0840000000000347253</t>
  </si>
  <si>
    <t>0XL081700000000034711F</t>
  </si>
  <si>
    <t>0XL081700000000034711H</t>
  </si>
  <si>
    <t>0XL08D000000000034711S</t>
  </si>
  <si>
    <t>0XL08140000000003472O1</t>
  </si>
  <si>
    <t>0XL08A000000000034734R</t>
  </si>
  <si>
    <t>0XL08A000000000034734S</t>
  </si>
  <si>
    <t>0XL0840000000000347252</t>
  </si>
  <si>
    <t>0XL0840000000000347255</t>
  </si>
  <si>
    <t>0XL081700000000034711J</t>
  </si>
  <si>
    <t>0XL08A0000000000347350</t>
  </si>
  <si>
    <t>0XL08D000000000034711T</t>
  </si>
  <si>
    <t>0XL08110000000003470HS</t>
  </si>
  <si>
    <t>0XL08A0000000000347357</t>
  </si>
  <si>
    <t>0XL081700000000034713R</t>
  </si>
  <si>
    <t>0XL084000000000034726J</t>
  </si>
  <si>
    <t>0XL08A000000000034736D</t>
  </si>
  <si>
    <t>0XL08110000000003470JP</t>
  </si>
  <si>
    <t>0XL08D000000000034714J</t>
  </si>
  <si>
    <t>0XL08A000000000034737T</t>
  </si>
  <si>
    <t>0XL08140000000003472RG</t>
  </si>
  <si>
    <t>0XL084000000000034728H</t>
  </si>
  <si>
    <t>0XL08A0000000000347382</t>
  </si>
  <si>
    <t>0XL081700000000034715Q</t>
  </si>
  <si>
    <t>0XL081700000000034715R</t>
  </si>
  <si>
    <t>0XL08110000000003470K2</t>
  </si>
  <si>
    <t>0XL08400000000003472BN</t>
  </si>
  <si>
    <t>0XL08A00000000003473AN</t>
  </si>
  <si>
    <t>0XL08A00000000003473CF</t>
  </si>
  <si>
    <t>0XL08110000000003470OU</t>
  </si>
  <si>
    <t>0XL08400000000003472E0</t>
  </si>
  <si>
    <t>0XL08A00000000003473DD</t>
  </si>
  <si>
    <t>0XL08170000000003471CC</t>
  </si>
  <si>
    <t>0XL08170000000003471CD</t>
  </si>
  <si>
    <t>0XL08A00000000003473DC</t>
  </si>
  <si>
    <t>0XL08A00000000003473DK</t>
  </si>
  <si>
    <t>0XL08110000000003470R0</t>
  </si>
  <si>
    <t>0XL08170000000003471EV</t>
  </si>
  <si>
    <t>0XL08400000000003472GS</t>
  </si>
  <si>
    <t>0XL08A00000000003473FR</t>
  </si>
  <si>
    <t>0XL08170000000003471GG</t>
  </si>
  <si>
    <t>0XL08110000000003470S4</t>
  </si>
  <si>
    <t>0XL08110000000003470T4</t>
  </si>
  <si>
    <t>0XL08170000000003471HN</t>
  </si>
  <si>
    <t>0XL08D00000000003471DT</t>
  </si>
  <si>
    <t>0XL081400000000034738D</t>
  </si>
  <si>
    <t>0XL08A00000000003473HO</t>
  </si>
  <si>
    <t>0XL08110000000003470TS</t>
  </si>
  <si>
    <t>0XL08170000000003471IO</t>
  </si>
  <si>
    <t>0XL08D00000000003471ET</t>
  </si>
  <si>
    <t>0XL08170000000003471IM</t>
  </si>
  <si>
    <t>0XL08400000000003472J6</t>
  </si>
  <si>
    <t>0XL0814000000000347395</t>
  </si>
  <si>
    <t>0XL08110000000003470TT</t>
  </si>
  <si>
    <t>0XL0814000000000347394</t>
  </si>
  <si>
    <t>0XL08170000000003471IP</t>
  </si>
  <si>
    <t>0XL08A00000000003473IB</t>
  </si>
  <si>
    <t>0XL08D00000000003471EU</t>
  </si>
  <si>
    <t>0XL08170000000003471IN</t>
  </si>
  <si>
    <t>0XL08A00000000003473I9</t>
  </si>
  <si>
    <t>0XL08A00000000003473IA</t>
  </si>
  <si>
    <t>0XL08A00000000003473I8</t>
  </si>
  <si>
    <t>0XL08170000000003471KL</t>
  </si>
  <si>
    <t>0XL08170000000003471KK</t>
  </si>
  <si>
    <t>0XL08400000000003472KI</t>
  </si>
  <si>
    <t>0XL08A00000000003473JD</t>
  </si>
  <si>
    <t>0XL081100000000034712C</t>
  </si>
  <si>
    <t>0XL08170000000003471OP</t>
  </si>
  <si>
    <t>0XL08400000000003472O3</t>
  </si>
  <si>
    <t>0XL08A00000000003473MT</t>
  </si>
  <si>
    <t>0XL08170000000003471OO</t>
  </si>
  <si>
    <t>0XL08A00000000003473MU</t>
  </si>
  <si>
    <t>0XL08A00000000003473OK</t>
  </si>
  <si>
    <t>0XL081100000000034714T</t>
  </si>
  <si>
    <t>0XL08140000000003473FA</t>
  </si>
  <si>
    <t>0XL08170000000003471R6</t>
  </si>
  <si>
    <t>0XL081100000000034714S</t>
  </si>
  <si>
    <t>0XL08170000000003471R7</t>
  </si>
  <si>
    <t>0XL08D00000000003471KI</t>
  </si>
  <si>
    <t>0XL08400000000003472PT</t>
  </si>
  <si>
    <t>0XL08A00000000003473OI</t>
  </si>
  <si>
    <t>0XL08A00000000003473OJ</t>
  </si>
  <si>
    <t>0XL08A00000000003473OH</t>
  </si>
  <si>
    <t>0XL081100000000034715L</t>
  </si>
  <si>
    <t>0XL08170000000003471S9</t>
  </si>
  <si>
    <t>0XL08D00000000003471LJ</t>
  </si>
  <si>
    <t>0XL08170000000003471S8</t>
  </si>
  <si>
    <t>0XL08A00000000003473PL</t>
  </si>
  <si>
    <t>0XL081100000000034715J</t>
  </si>
  <si>
    <t>0XL08170000000003471S7</t>
  </si>
  <si>
    <t>0XL08140000000003473G5</t>
  </si>
  <si>
    <t>0XL08D00000000003471LK</t>
  </si>
  <si>
    <t>0XL08140000000003473G4</t>
  </si>
  <si>
    <t>0XL08A00000000003473PM</t>
  </si>
  <si>
    <t>0XL081100000000034715M</t>
  </si>
  <si>
    <t>0XL08170000000003471SA</t>
  </si>
  <si>
    <t>0XL081100000000034715K</t>
  </si>
  <si>
    <t>0XL08A00000000003473PP</t>
  </si>
  <si>
    <t>0XL08A00000000003473PO</t>
  </si>
  <si>
    <t>0XL08A00000000003473PN</t>
  </si>
  <si>
    <t>0XL08A00000000003473PK</t>
  </si>
  <si>
    <t>0XL08170000000003471SP</t>
  </si>
  <si>
    <t>0XL08140000000003473G6</t>
  </si>
  <si>
    <t>0XL08D00000000003471LU</t>
  </si>
  <si>
    <t>0XL0811000000000347163</t>
  </si>
  <si>
    <t>0XL08A00000000003473PR</t>
  </si>
  <si>
    <t>0XL08400000000003472RQ</t>
  </si>
  <si>
    <t>0XL08140000000003473HK</t>
  </si>
  <si>
    <t>0XL08170000000003471U1</t>
  </si>
  <si>
    <t>0XL08A00000000003473R7</t>
  </si>
  <si>
    <t>0XL08D00000000003471NC</t>
  </si>
  <si>
    <t>0XL08A00000000003473R6</t>
  </si>
  <si>
    <t>0XL08A00000000003473R5</t>
  </si>
  <si>
    <t>0XL081100000000034717U</t>
  </si>
  <si>
    <t>0XL081100000000034717V</t>
  </si>
  <si>
    <t>0XL08170000000003471UR</t>
  </si>
  <si>
    <t>0XL08170000000003471UQ</t>
  </si>
  <si>
    <t>0XL08170000000003471V9</t>
  </si>
  <si>
    <t>0XL08A00000000003473S7</t>
  </si>
  <si>
    <t>0XL08400000000003472SQ</t>
  </si>
  <si>
    <t>0XL08140000000003473J4</t>
  </si>
  <si>
    <t>0XL08A00000000003473SH</t>
  </si>
  <si>
    <t>0XL0817000000000347204</t>
  </si>
  <si>
    <t>0XL081700000000034720D</t>
  </si>
  <si>
    <t>0XL0811000000000347192</t>
  </si>
  <si>
    <t>0XL08A00000000003473T1</t>
  </si>
  <si>
    <t>0XL081700000000034720N</t>
  </si>
  <si>
    <t>0XL08110000000003471AD</t>
  </si>
  <si>
    <t>0XL08400000000003472V3</t>
  </si>
  <si>
    <t>0XL08A00000000003473UQ</t>
  </si>
  <si>
    <t>0XL08A00000000003473UR</t>
  </si>
  <si>
    <t>0XL08D00000000003471R6</t>
  </si>
  <si>
    <t>0XL08A00000000003473UU</t>
  </si>
  <si>
    <t>0XL08A00000000003473US</t>
  </si>
  <si>
    <t>0XL08110000000003471B1</t>
  </si>
  <si>
    <t>0XL08A00000000003473VN</t>
  </si>
  <si>
    <t>0XL08A00000000003473VP</t>
  </si>
  <si>
    <t>0XL08A00000000003473VR</t>
  </si>
  <si>
    <t>0XL0817000000000347236</t>
  </si>
  <si>
    <t>0XL08140000000003473MG</t>
  </si>
  <si>
    <t>0XL08110000000003471B4</t>
  </si>
  <si>
    <t>0XL08A00000000003473VT</t>
  </si>
  <si>
    <t>0XL0840000000000347303</t>
  </si>
  <si>
    <t>0XL081700000000034723V</t>
  </si>
  <si>
    <t>0XL08140000000003473TB</t>
  </si>
  <si>
    <t>0XL081700000000034729D</t>
  </si>
  <si>
    <t>0XL08A0000000000347485</t>
  </si>
  <si>
    <t>0XL08A0000000000347487</t>
  </si>
  <si>
    <t>0XL08110000000003471GA</t>
  </si>
  <si>
    <t>0XL081700000000034729C</t>
  </si>
  <si>
    <t>0XL081700000000034729F</t>
  </si>
  <si>
    <t>0XL084000000000034736F</t>
  </si>
  <si>
    <t>0XL08A0000000000347486</t>
  </si>
  <si>
    <t>0XL08110000000003471IF</t>
  </si>
  <si>
    <t>0XL08140000000003473VQ</t>
  </si>
  <si>
    <t>0XL08170000000003472BM</t>
  </si>
  <si>
    <t>0XL08A00000000003474AF</t>
  </si>
  <si>
    <t>0XL08A00000000003474AH</t>
  </si>
  <si>
    <t>0XL08D000000000034724C</t>
  </si>
  <si>
    <t>0XL08110000000003471ID</t>
  </si>
  <si>
    <t>0XL08170000000003472BK</t>
  </si>
  <si>
    <t>0XL08170000000003472BL</t>
  </si>
  <si>
    <t>0XL084000000000034739E</t>
  </si>
  <si>
    <t>0XL08A00000000003474AG</t>
  </si>
  <si>
    <t>0XL08A00000000003474AM</t>
  </si>
  <si>
    <t>0XL08A00000000003474AI</t>
  </si>
  <si>
    <t>0XL08A00000000003474AJ</t>
  </si>
  <si>
    <t>0XL08110000000003471IG</t>
  </si>
  <si>
    <t>0XL08D000000000034724D</t>
  </si>
  <si>
    <t>0XL08110000000003471IH</t>
  </si>
  <si>
    <t>0XL08170000000003472BT</t>
  </si>
  <si>
    <t>0XL08D000000000034724E</t>
  </si>
  <si>
    <t>0XL08140000000003473VT</t>
  </si>
  <si>
    <t>0XL08170000000003472BS</t>
  </si>
  <si>
    <t>0XL08A00000000003474AO</t>
  </si>
  <si>
    <t>0XL08A00000000003474AP</t>
  </si>
  <si>
    <t>0XL08A00000000003474AN</t>
  </si>
  <si>
    <t>0XL08400000000003473AD</t>
  </si>
  <si>
    <t>0XL08A00000000003474DD</t>
  </si>
  <si>
    <t>0XL08400000000003473F3</t>
  </si>
  <si>
    <t>0XL08A00000000003474FN</t>
  </si>
  <si>
    <t>0XL08170000000003472IB</t>
  </si>
  <si>
    <t>0XL08170000000003472IC</t>
  </si>
  <si>
    <t>0XL08A00000000003474FV</t>
  </si>
  <si>
    <t>0XL08170000000003472JG</t>
  </si>
  <si>
    <t>0XL08400000000003473FM</t>
  </si>
  <si>
    <t>0XL08110000000003471NB</t>
  </si>
  <si>
    <t>0XL08110000000003471NA</t>
  </si>
  <si>
    <t>0XL081400000000034744V</t>
  </si>
  <si>
    <t>0XL08D0000000000347293</t>
  </si>
  <si>
    <t>0XL08170000000003472JF</t>
  </si>
  <si>
    <t>0XL08A00000000003474GM</t>
  </si>
  <si>
    <t>0XL08A00000000003474GO</t>
  </si>
  <si>
    <t>0XL08170000000003472JE</t>
  </si>
  <si>
    <t>0XL08A00000000003474GL</t>
  </si>
  <si>
    <t>0XL08A00000000003474GK</t>
  </si>
  <si>
    <t>0XL08A00000000003474GN</t>
  </si>
  <si>
    <t>0XL08400000000003473G1</t>
  </si>
  <si>
    <t>0XL08110000000003471NN</t>
  </si>
  <si>
    <t>0XL08110000000003471NO</t>
  </si>
  <si>
    <t>0XL081400000000034745A</t>
  </si>
  <si>
    <t>0XL08A00000000003474GV</t>
  </si>
  <si>
    <t>0XL08A00000000003474H0</t>
  </si>
  <si>
    <t>0XL08D000000000034729I</t>
  </si>
  <si>
    <t>0XL08400000000003473G2</t>
  </si>
  <si>
    <t>0XL08A00000000003474H1</t>
  </si>
  <si>
    <t>0XL08A00000000003474H2</t>
  </si>
  <si>
    <t>0XL081400000000034747J</t>
  </si>
  <si>
    <t>0XL08110000000003471PJ</t>
  </si>
  <si>
    <t>0XL08170000000003472LL</t>
  </si>
  <si>
    <t>0XL08A00000000003474JR</t>
  </si>
  <si>
    <t>0XL08170000000003472LM</t>
  </si>
  <si>
    <t>0XL08400000000003473IE</t>
  </si>
  <si>
    <t>0XL08A00000000003474JP</t>
  </si>
  <si>
    <t>0XL08A00000000003474JQ</t>
  </si>
  <si>
    <t>0XL08170000000003472MM</t>
  </si>
  <si>
    <t>0XL08400000000003473J9</t>
  </si>
  <si>
    <t>0XL08170000000003472PC</t>
  </si>
  <si>
    <t>0XL08A00000000003474ND</t>
  </si>
  <si>
    <t>0XL08A00000000003474NB</t>
  </si>
  <si>
    <t>0XL08A00000000003474NC</t>
  </si>
  <si>
    <t>0XL08170000000003472Q0</t>
  </si>
  <si>
    <t>0XL08170000000003472Q1</t>
  </si>
  <si>
    <t>0XL08400000000003473MF</t>
  </si>
  <si>
    <t>0XL08110000000003471TO</t>
  </si>
  <si>
    <t>0XL08A00000000003474NT</t>
  </si>
  <si>
    <t>0XL08140000000003474DR</t>
  </si>
  <si>
    <t>0XL08110000000003471U2</t>
  </si>
  <si>
    <t>0XL08D00000000003472G2</t>
  </si>
  <si>
    <t>0XL08170000000003472QR</t>
  </si>
  <si>
    <t>0XL08A00000000003474OE</t>
  </si>
  <si>
    <t>0XL08110000000003471U1</t>
  </si>
  <si>
    <t>0XL08170000000003472QP</t>
  </si>
  <si>
    <t>0XL08400000000003473NB</t>
  </si>
  <si>
    <t>0XL08400000000003473P3</t>
  </si>
  <si>
    <t>0XL08A00000000003474PA</t>
  </si>
  <si>
    <t>0XL08170000000003472SJ</t>
  </si>
  <si>
    <t>0XL08170000000003472SK</t>
  </si>
  <si>
    <t>0XL08400000000003473P2</t>
  </si>
  <si>
    <t>0XL08A00000000003474PB</t>
  </si>
  <si>
    <t>0XL08A00000000003474R5</t>
  </si>
  <si>
    <t>0XL08170000000003472UC</t>
  </si>
  <si>
    <t>0XL08140000000003474HC</t>
  </si>
  <si>
    <t>0XL081100000000034721A</t>
  </si>
  <si>
    <t>0XL08170000000003472UA</t>
  </si>
  <si>
    <t>0XL08D00000000003472JC</t>
  </si>
  <si>
    <t>0XL0811000000000347219</t>
  </si>
  <si>
    <t>0XL08400000000003473R6</t>
  </si>
  <si>
    <t>0XL08A00000000003474RE</t>
  </si>
  <si>
    <t>0XL081100000000034721C</t>
  </si>
  <si>
    <t>0XL08140000000003474HD</t>
  </si>
  <si>
    <t>0XL08400000000003473R8</t>
  </si>
  <si>
    <t>0XL081100000000034721B</t>
  </si>
  <si>
    <t>0XL08170000000003472UB</t>
  </si>
  <si>
    <t>0XL08D00000000003472JD</t>
  </si>
  <si>
    <t>0XL08140000000003474HB</t>
  </si>
  <si>
    <t>0XL08400000000003473R7</t>
  </si>
  <si>
    <t>0XL08170000000003472U9</t>
  </si>
  <si>
    <t>0XL08170000000003472UD</t>
  </si>
  <si>
    <t>0XL08A00000000003474RF</t>
  </si>
  <si>
    <t>0XL08A00000000003474RG</t>
  </si>
  <si>
    <t>0XL08A00000000003474RD</t>
  </si>
  <si>
    <t>0XL081100000000034721G</t>
  </si>
  <si>
    <t>0XL08D00000000003472JF</t>
  </si>
  <si>
    <t>0XL08400000000003473RK</t>
  </si>
  <si>
    <t>0XL081100000000034721H</t>
  </si>
  <si>
    <t>0XL08D00000000003472JG</t>
  </si>
  <si>
    <t>0XL08A00000000003474RH</t>
  </si>
  <si>
    <t>0XL08170000000003472UN</t>
  </si>
  <si>
    <t>0XL08A00000000003474RL</t>
  </si>
  <si>
    <t>0XL081100000000034722M</t>
  </si>
  <si>
    <t>0XL0811000000000347236</t>
  </si>
  <si>
    <t>0XL08400000000003473UM</t>
  </si>
  <si>
    <t>0XL081700000000034730J</t>
  </si>
  <si>
    <t>0XL08400000000003473UN</t>
  </si>
  <si>
    <t>0XL08D00000000003472M6</t>
  </si>
  <si>
    <t>0XL081700000000034730I</t>
  </si>
  <si>
    <t>0XL08A00000000003474U5</t>
  </si>
  <si>
    <t>0XL08A00000000003474U6</t>
  </si>
  <si>
    <t>0XL08A00000000003474U3</t>
  </si>
  <si>
    <t>0XL08A00000000003474U4</t>
  </si>
  <si>
    <t>0XL0817000000000347319</t>
  </si>
  <si>
    <t>0XL08140000000003474KG</t>
  </si>
  <si>
    <t>0XL08A00000000003474UP</t>
  </si>
  <si>
    <t>0XL081100000000034723H</t>
  </si>
  <si>
    <t>0XL0840000000000347400</t>
  </si>
  <si>
    <t>0XL081700000000034732C</t>
  </si>
  <si>
    <t>0XL08A000000000034750B</t>
  </si>
  <si>
    <t>0XL08A000000000034750E</t>
  </si>
  <si>
    <t>0XL08D00000000003472NI</t>
  </si>
  <si>
    <t>0XL08A000000000034750D</t>
  </si>
  <si>
    <t>0XL081700000000034733G</t>
  </si>
  <si>
    <t>0XL08140000000003474ME</t>
  </si>
  <si>
    <t>0XL08A0000000000347511</t>
  </si>
  <si>
    <t>0XL0840000000000347413</t>
  </si>
  <si>
    <t>0XL08A0000000000347517</t>
  </si>
  <si>
    <t>0XL081700000000034733P</t>
  </si>
  <si>
    <t>0XL081700000000034733Q</t>
  </si>
  <si>
    <t>0XL081100000000034725A</t>
  </si>
  <si>
    <t>0XL08A000000000034751E</t>
  </si>
  <si>
    <t>0XL081100000000034725O</t>
  </si>
  <si>
    <t>0XL084000000000034741J</t>
  </si>
  <si>
    <t>0XL08140000000003474N7</t>
  </si>
  <si>
    <t>0XL081700000000034734G</t>
  </si>
  <si>
    <t>0XL08A000000000034751O</t>
  </si>
  <si>
    <t>0XL084000000000034743M</t>
  </si>
  <si>
    <t>0XL08D00000000003472OU</t>
  </si>
  <si>
    <t>0XL08A0000000000347532</t>
  </si>
  <si>
    <t>0XL081700000000034737T</t>
  </si>
  <si>
    <t>0XL08A000000000034754I</t>
  </si>
  <si>
    <t>0XL0811000000000347294</t>
  </si>
  <si>
    <t>0XL08A000000000034754L</t>
  </si>
  <si>
    <t>0XL084000000000034746Q</t>
  </si>
  <si>
    <t>0XL08110000000003472BI</t>
  </si>
  <si>
    <t>0XL08170000000003473AE</t>
  </si>
  <si>
    <t>0XL08A000000000034758D</t>
  </si>
  <si>
    <t>0XL08140000000003474SM</t>
  </si>
  <si>
    <t>0XL08170000000003473AF</t>
  </si>
  <si>
    <t>0XL084000000000034748V</t>
  </si>
  <si>
    <t>0XL08A000000000034758E</t>
  </si>
  <si>
    <t>0XL08170000000003473AM</t>
  </si>
  <si>
    <t>0XL08A0000000000347599</t>
  </si>
  <si>
    <t>0XL08110000000003472C5</t>
  </si>
  <si>
    <t>0XL08110000000003472C6</t>
  </si>
  <si>
    <t>0XL08A0000000000347598</t>
  </si>
  <si>
    <t>0XL08D00000000003472VH</t>
  </si>
  <si>
    <t>0XL08140000000003474TK</t>
  </si>
  <si>
    <t>0XL08170000000003473B8</t>
  </si>
  <si>
    <t>0XL08170000000003473B9</t>
  </si>
  <si>
    <t>0XL08A00000000003475A2</t>
  </si>
  <si>
    <t>0XL08400000000003474EH</t>
  </si>
  <si>
    <t>0XL08110000000003472IF</t>
  </si>
  <si>
    <t>0XL08170000000003473GA</t>
  </si>
  <si>
    <t>0XL08170000000003473GB</t>
  </si>
  <si>
    <t>0XL08400000000003474EI</t>
  </si>
  <si>
    <t>0XL08A00000000003475FK</t>
  </si>
  <si>
    <t>0XL08A00000000003475FJ</t>
  </si>
  <si>
    <t>0XL08A00000000003475FI</t>
  </si>
  <si>
    <t>0XL08400000000003474G7</t>
  </si>
  <si>
    <t>0XL08170000000003473I4</t>
  </si>
  <si>
    <t>0XL08400000000003474GA</t>
  </si>
  <si>
    <t>0XL08400000000003474GB</t>
  </si>
  <si>
    <t>0XL08110000000003472K1</t>
  </si>
  <si>
    <t>0XL08170000000003473I3</t>
  </si>
  <si>
    <t>0XL08A00000000003475HU</t>
  </si>
  <si>
    <t>0XL08A00000000003475HT</t>
  </si>
  <si>
    <t>0XL08170000000003473IK</t>
  </si>
  <si>
    <t>0XL08170000000003473IL</t>
  </si>
  <si>
    <t>0XL08400000000003474GK</t>
  </si>
  <si>
    <t>0XL08170000000003473PM</t>
  </si>
  <si>
    <t>0XL08170000000003473PL</t>
  </si>
  <si>
    <t>0XL08110000000003472QU</t>
  </si>
  <si>
    <t>0XL08400000000003474N6</t>
  </si>
  <si>
    <t>0XL08A00000000003475R6</t>
  </si>
  <si>
    <t>0XL08A00000000003475R7</t>
  </si>
  <si>
    <t>0XL08D00000000003473EV</t>
  </si>
  <si>
    <t>0XL08400000000003474NC</t>
  </si>
  <si>
    <t>0XL08400000000003474NE</t>
  </si>
  <si>
    <t>0XL08110000000003472R8</t>
  </si>
  <si>
    <t>0XL08170000000003473QC</t>
  </si>
  <si>
    <t>0XL08A00000000003475RG</t>
  </si>
  <si>
    <t>0XL08170000000003473QF</t>
  </si>
  <si>
    <t>0XL08140000000003475DJ</t>
  </si>
  <si>
    <t>0XL08A00000000003475RL</t>
  </si>
  <si>
    <t>0XL08A00000000003475RK</t>
  </si>
  <si>
    <t>0XL08170000000003473QS</t>
  </si>
  <si>
    <t>0XL08400000000003474NQ</t>
  </si>
  <si>
    <t>0XL08A00000000003475RQ</t>
  </si>
  <si>
    <t>0XL08110000000003472RS</t>
  </si>
  <si>
    <t>0XL08110000000003472UG</t>
  </si>
  <si>
    <t>0XL08170000000003473SR</t>
  </si>
  <si>
    <t>0XL08A00000000003475TI</t>
  </si>
  <si>
    <t>0XL08400000000003474P0</t>
  </si>
  <si>
    <t>0XL0811000000000347301</t>
  </si>
  <si>
    <t>0XL08170000000003473TU</t>
  </si>
  <si>
    <t>0XL08170000000003473TV</t>
  </si>
  <si>
    <t>0XL08A00000000003475V0</t>
  </si>
  <si>
    <t>0XL08170000000003473UE</t>
  </si>
  <si>
    <t>0XL081100000000034730B</t>
  </si>
  <si>
    <t>0XL08170000000003473UD</t>
  </si>
  <si>
    <t>0XL08170000000003473UJ</t>
  </si>
  <si>
    <t>0XL08A000000000034760R</t>
  </si>
  <si>
    <t>0XL08170000000003473V3</t>
  </si>
  <si>
    <t>0XL08400000000003474QQ</t>
  </si>
  <si>
    <t>0XL081100000000034731L</t>
  </si>
  <si>
    <t>0XL08140000000003475HP</t>
  </si>
  <si>
    <t>0XL08D00000000003473IV</t>
  </si>
  <si>
    <t>0XL08A0000000000347618</t>
  </si>
  <si>
    <t>0XL08A0000000000347619</t>
  </si>
  <si>
    <t>0XL08A000000000034761U</t>
  </si>
  <si>
    <t>0XL081100000000034733C</t>
  </si>
  <si>
    <t>0XL08140000000003475JH</t>
  </si>
  <si>
    <t>0XL08D00000000003473KR</t>
  </si>
  <si>
    <t>0XL081700000000034741L</t>
  </si>
  <si>
    <t>0XL08A000000000034763M</t>
  </si>
  <si>
    <t>0XL081100000000034733B</t>
  </si>
  <si>
    <t>0XL081700000000034741K</t>
  </si>
  <si>
    <t>0XL08A000000000034763N</t>
  </si>
  <si>
    <t>0XL08140000000003475JI</t>
  </si>
  <si>
    <t>0XL081100000000034733H</t>
  </si>
  <si>
    <t>0XL081700000000034741N</t>
  </si>
  <si>
    <t>0XL08D00000000003473KS</t>
  </si>
  <si>
    <t>0XL081700000000034741O</t>
  </si>
  <si>
    <t>0XL081100000000034733G</t>
  </si>
  <si>
    <t>0XL08140000000003475JJ</t>
  </si>
  <si>
    <t>0XL08D00000000003473KT</t>
  </si>
  <si>
    <t>0XL08A000000000034763P</t>
  </si>
  <si>
    <t>0XL08A000000000034765I</t>
  </si>
  <si>
    <t>0XL0817000000000347444</t>
  </si>
  <si>
    <t>0XL0817000000000347445</t>
  </si>
  <si>
    <t>0XL08400000000003474UD</t>
  </si>
  <si>
    <t>0XL081100000000034735K</t>
  </si>
  <si>
    <t>0XL08A000000000034766U</t>
  </si>
  <si>
    <t>0XL0817000000000347448</t>
  </si>
  <si>
    <t>0XL0817000000000347447</t>
  </si>
  <si>
    <t>0XL081100000000034735P</t>
  </si>
  <si>
    <t>0XL08140000000003475LS</t>
  </si>
  <si>
    <t>0XL08D00000000003473MI</t>
  </si>
  <si>
    <t>0XL08400000000003474UF</t>
  </si>
  <si>
    <t>0XL081700000000034744D</t>
  </si>
  <si>
    <t>0XL08A000000000034767D</t>
  </si>
  <si>
    <t>0XL08A000000000034767E</t>
  </si>
  <si>
    <t>0XL08A00000000003476AI</t>
  </si>
  <si>
    <t>0XL08110000000003473BC</t>
  </si>
  <si>
    <t>0XL08170000000003474B0</t>
  </si>
  <si>
    <t>0XL08170000000003474B1</t>
  </si>
  <si>
    <t>0XL08A00000000003476EC</t>
  </si>
  <si>
    <t>0XL08D00000000003473QJ</t>
  </si>
  <si>
    <t>0XL08170000000003474AU</t>
  </si>
  <si>
    <t>0XL08110000000003473BB</t>
  </si>
  <si>
    <t>0XL08170000000003474AV</t>
  </si>
  <si>
    <t>0XL084000000000034753F</t>
  </si>
  <si>
    <t>0XL08A00000000003476EE</t>
  </si>
  <si>
    <t>0XL08A00000000003476ED</t>
  </si>
  <si>
    <t>0XL08A00000000003476EB</t>
  </si>
  <si>
    <t>0XL08A00000000003476IT</t>
  </si>
  <si>
    <t>0XL084000000000034759P</t>
  </si>
  <si>
    <t>0XL08A00000000003476LO</t>
  </si>
  <si>
    <t>0XL08170000000003474IS</t>
  </si>
  <si>
    <t>0XL08110000000003473H7</t>
  </si>
  <si>
    <t>0XL08170000000003474IT</t>
  </si>
  <si>
    <t>0XL08D00000000003473VK</t>
  </si>
  <si>
    <t>0XL08A00000000003476LK</t>
  </si>
  <si>
    <t>0XL08110000000003473H8</t>
  </si>
  <si>
    <t>0XL081400000000034761P</t>
  </si>
  <si>
    <t>0XL08A00000000003476LL</t>
  </si>
  <si>
    <t>0XL08A00000000003476LJ</t>
  </si>
  <si>
    <t>0XL08A00000000003476LN</t>
  </si>
  <si>
    <t>0XL08A00000000003476LI</t>
  </si>
  <si>
    <t>0XL08A00000000003476LM</t>
  </si>
  <si>
    <t>0XL08A00000000003476MQ</t>
  </si>
  <si>
    <t>0XL08110000000003473IG</t>
  </si>
  <si>
    <t>0XL08170000000003474K5</t>
  </si>
  <si>
    <t>0XL08170000000003474K6</t>
  </si>
  <si>
    <t>0XL08400000000003475AP</t>
  </si>
  <si>
    <t>0XL08D000000000034740N</t>
  </si>
  <si>
    <t>0XL08110000000003473IH</t>
  </si>
  <si>
    <t>0XL0814000000000347630</t>
  </si>
  <si>
    <t>0XL08A00000000003476MR</t>
  </si>
  <si>
    <t>0XL08A00000000003476MP</t>
  </si>
  <si>
    <t>0XL08A00000000003476N2</t>
  </si>
  <si>
    <t>0XL08A00000000003476N1</t>
  </si>
  <si>
    <t>0XL08A00000000003476N4</t>
  </si>
  <si>
    <t>0XL08A00000000003476Q9</t>
  </si>
  <si>
    <t>0XL08A00000000003476QA</t>
  </si>
  <si>
    <t>0XL08400000000003475ER</t>
  </si>
  <si>
    <t>0XL08110000000003473M1</t>
  </si>
  <si>
    <t>0XL08170000000003474OE</t>
  </si>
  <si>
    <t>0XL08170000000003474P2</t>
  </si>
  <si>
    <t>0XL08A00000000003476R7</t>
  </si>
  <si>
    <t>0XL08A00000000003476R8</t>
  </si>
  <si>
    <t>0XL08400000000003475FQ</t>
  </si>
  <si>
    <t>0XL08A00000000003476RL</t>
  </si>
  <si>
    <t>0XL08400000000003475K0</t>
  </si>
  <si>
    <t>0XL08170000000003474U0</t>
  </si>
  <si>
    <t>0XL08110000000003473RE</t>
  </si>
  <si>
    <t>0XL08A00000000003476VM</t>
  </si>
  <si>
    <t>0XL08170000000003474TV</t>
  </si>
  <si>
    <t>0XL08A00000000003476VN</t>
  </si>
  <si>
    <t>0XL08170000000003474V8</t>
  </si>
  <si>
    <t>0XL08A000000000034770M</t>
  </si>
  <si>
    <t>0XL08110000000003473S5</t>
  </si>
  <si>
    <t>0XL08400000000003475KL</t>
  </si>
  <si>
    <t>0XL08170000000003474V7</t>
  </si>
  <si>
    <t>0XL08A000000000034771F</t>
  </si>
  <si>
    <t>0XL08400000000003475L5</t>
  </si>
  <si>
    <t>0XL081700000000034750B</t>
  </si>
  <si>
    <t>0XL081700000000034750A</t>
  </si>
  <si>
    <t>0XL08400000000003475L4</t>
  </si>
  <si>
    <t>0XL08110000000003473SM</t>
  </si>
  <si>
    <t>0XL0817000000000347507</t>
  </si>
  <si>
    <t>0XL08400000000003475L3</t>
  </si>
  <si>
    <t>0XL08110000000003473SO</t>
  </si>
  <si>
    <t>0XL08A000000000034771M</t>
  </si>
  <si>
    <t>0XL08110000000003473SL</t>
  </si>
  <si>
    <t>0XL08A000000000034771H</t>
  </si>
  <si>
    <t>0XL08140000000003476C7</t>
  </si>
  <si>
    <t>0XL08D000000000034749I</t>
  </si>
  <si>
    <t>0XL08140000000003476C8</t>
  </si>
  <si>
    <t>0XL08D000000000034749J</t>
  </si>
  <si>
    <t>0XL0817000000000347506</t>
  </si>
  <si>
    <t>0XL08110000000003473SP</t>
  </si>
  <si>
    <t>0XL08A000000000034771I</t>
  </si>
  <si>
    <t>0XL08A000000000034771N</t>
  </si>
  <si>
    <t>0XL08A000000000034771L</t>
  </si>
  <si>
    <t>0XL08A000000000034771J</t>
  </si>
  <si>
    <t>0XL08A000000000034773J</t>
  </si>
  <si>
    <t>0XL081700000000034752O</t>
  </si>
  <si>
    <t>0XL08A000000000034773I</t>
  </si>
  <si>
    <t>0XL08A000000000034773L</t>
  </si>
  <si>
    <t>0XL08A000000000034773K</t>
  </si>
  <si>
    <t>0XL081100000000034740C</t>
  </si>
  <si>
    <t>0XL08400000000003475P5</t>
  </si>
  <si>
    <t>0XL08A0000000000347759</t>
  </si>
  <si>
    <t>0XL08A0000000000347758</t>
  </si>
  <si>
    <t>0XL0817000000000347564</t>
  </si>
  <si>
    <t>0XL0811000000000347411</t>
  </si>
  <si>
    <t>0XL0817000000000347563</t>
  </si>
  <si>
    <t>0XL08140000000003476HF</t>
  </si>
  <si>
    <t>0XL08A000000000034775T</t>
  </si>
  <si>
    <t>0XL08400000000003475QG</t>
  </si>
  <si>
    <t>0XL081700000000034757B</t>
  </si>
  <si>
    <t>0XL081100000000034741S</t>
  </si>
  <si>
    <t>0XL08D00000000003474EA</t>
  </si>
  <si>
    <t>0XL08A000000000034776M</t>
  </si>
  <si>
    <t>0XL08400000000003475SL</t>
  </si>
  <si>
    <t>0XL081100000000034745H</t>
  </si>
  <si>
    <t>0XL08D00000000003474IK</t>
  </si>
  <si>
    <t>0XL08A00000000003477A7</t>
  </si>
  <si>
    <t>0XL08A00000000003477A6</t>
  </si>
  <si>
    <t>0XL08400000000003475TU</t>
  </si>
  <si>
    <t>0XL08A00000000003477B2</t>
  </si>
  <si>
    <t>0XL08140000000003476OM</t>
  </si>
  <si>
    <t>0XL08170000000003475C7</t>
  </si>
  <si>
    <t>0XL0811000000000347465</t>
  </si>
  <si>
    <t>0XL08A00000000003477B1</t>
  </si>
  <si>
    <t>0XL08A00000000003477B0</t>
  </si>
  <si>
    <t>0XL081100000000034747M</t>
  </si>
  <si>
    <t>0XL08170000000003475EH</t>
  </si>
  <si>
    <t>0XL08400000000003475VF</t>
  </si>
  <si>
    <t>0XL08A00000000003477D2</t>
  </si>
  <si>
    <t>0XL08A00000000003477D3</t>
  </si>
  <si>
    <t>0XL08A00000000003477DR</t>
  </si>
  <si>
    <t>0XL08A00000000003477DS</t>
  </si>
  <si>
    <t>0XL081100000000034748Q</t>
  </si>
  <si>
    <t>0XL08A00000000003477E3</t>
  </si>
  <si>
    <t>0XL08A00000000003477E2</t>
  </si>
  <si>
    <t>0XL08110000000003474A0</t>
  </si>
  <si>
    <t>0XL08D00000000003474MU</t>
  </si>
  <si>
    <t>0XL08140000000003476TD</t>
  </si>
  <si>
    <t>0XL08A00000000003477FD</t>
  </si>
  <si>
    <t>0XL08170000000003475HV</t>
  </si>
  <si>
    <t>0XL08110000000003474A2</t>
  </si>
  <si>
    <t>0XL08140000000003476TJ</t>
  </si>
  <si>
    <t>0XL08D00000000003474N3</t>
  </si>
  <si>
    <t>0XL084000000000034764S</t>
  </si>
  <si>
    <t>0XL08A00000000003477KN</t>
  </si>
  <si>
    <t>0XL08170000000003475O9</t>
  </si>
  <si>
    <t>0XL08110000000003474E5</t>
  </si>
  <si>
    <t>0XL08A00000000003477KM</t>
  </si>
  <si>
    <t>0XL08110000000003474EO</t>
  </si>
  <si>
    <t>0XL08A00000000003477L9</t>
  </si>
  <si>
    <t>0XL08A00000000003477LA</t>
  </si>
  <si>
    <t>0XL084000000000034765A</t>
  </si>
  <si>
    <t>0XL08A00000000003477LB</t>
  </si>
  <si>
    <t>0XL08A00000000003477MC</t>
  </si>
  <si>
    <t>0XL081400000000034775G</t>
  </si>
  <si>
    <t>0XL08A00000000003477NG</t>
  </si>
  <si>
    <t>0XL08D00000000003474UN</t>
  </si>
  <si>
    <t>0XL08170000000003475Q6</t>
  </si>
  <si>
    <t>0XL08A00000000003477NE</t>
  </si>
  <si>
    <t>0XL08A00000000003477NF</t>
  </si>
  <si>
    <t>0XL08110000000003474FN</t>
  </si>
  <si>
    <t>0XL084000000000034766M</t>
  </si>
  <si>
    <t>0XL08A00000000003477PC</t>
  </si>
  <si>
    <t>0XL08A00000000003477PR</t>
  </si>
  <si>
    <t>0XL08110000000003474GV</t>
  </si>
  <si>
    <t>0XL08170000000003475SG</t>
  </si>
  <si>
    <t>0XL08400000000003476AO</t>
  </si>
  <si>
    <t>0XL08A00000000003477SM</t>
  </si>
  <si>
    <t>0XL08A00000000003477SL</t>
  </si>
  <si>
    <t>0XL08110000000003474K3</t>
  </si>
  <si>
    <t>0XL08A00000000003477T2</t>
  </si>
  <si>
    <t>0XL08170000000003475UD</t>
  </si>
  <si>
    <t>0XL08140000000003477AI</t>
  </si>
  <si>
    <t>0XL08110000000003474K4</t>
  </si>
  <si>
    <t>0XL08D000000000034753T</t>
  </si>
  <si>
    <t>0XL08A00000000003477T8</t>
  </si>
  <si>
    <t>0XL08170000000003475UO</t>
  </si>
  <si>
    <t>0XL08110000000003474KE</t>
  </si>
  <si>
    <t>0XL08D000000000034754A</t>
  </si>
  <si>
    <t>0XL08170000000003475UP</t>
  </si>
  <si>
    <t>0XL08140000000003477B3</t>
  </si>
  <si>
    <t>0XL08170000000003475UQ</t>
  </si>
  <si>
    <t>0XL08A00000000003477TO</t>
  </si>
  <si>
    <t>0XL08D000000000034754S</t>
  </si>
  <si>
    <t>0XL08140000000003477BQ</t>
  </si>
  <si>
    <t>0XL08140000000003477BP</t>
  </si>
  <si>
    <t>0XL08110000000003474KP</t>
  </si>
  <si>
    <t>0XL08400000000003476C0</t>
  </si>
  <si>
    <t>0XL08D000000000034754T</t>
  </si>
  <si>
    <t>0XL08110000000003474KQ</t>
  </si>
  <si>
    <t>0XL08170000000003475VE</t>
  </si>
  <si>
    <t>0XL08A00000000003477U9</t>
  </si>
  <si>
    <t>0XL08A00000000003477UA</t>
  </si>
  <si>
    <t>0XL08110000000003474KV</t>
  </si>
  <si>
    <t>0XL08140000000003477C4</t>
  </si>
  <si>
    <t>0XL08170000000003475VP</t>
  </si>
  <si>
    <t>0XL08A00000000003477UM</t>
  </si>
  <si>
    <t>0XL08D0000000000347554</t>
  </si>
  <si>
    <t>0XL08A00000000003477UL</t>
  </si>
  <si>
    <t>0XL08110000000003474L5</t>
  </si>
  <si>
    <t>0XL08A00000000003477V2</t>
  </si>
  <si>
    <t>0XL08A00000000003477V1</t>
  </si>
  <si>
    <t>0XL08A00000000003477V3</t>
  </si>
  <si>
    <t>0XL08400000000003476F1</t>
  </si>
  <si>
    <t>0XL0817000000000347638</t>
  </si>
  <si>
    <t>0XL081700000000034763J</t>
  </si>
  <si>
    <t>0XL08110000000003474NG</t>
  </si>
  <si>
    <t>0XL08140000000003477GN</t>
  </si>
  <si>
    <t>0XL08D0000000000347579</t>
  </si>
  <si>
    <t>0XL08A000000000034782A</t>
  </si>
  <si>
    <t>0XL08110000000003474O9</t>
  </si>
  <si>
    <t>0XL081700000000034766E</t>
  </si>
  <si>
    <t>0XL08A000000000034784H</t>
  </si>
  <si>
    <t>0XL08A000000000034784G</t>
  </si>
  <si>
    <t>0XL08400000000003476HV</t>
  </si>
  <si>
    <t>0XL081700000000034767F</t>
  </si>
  <si>
    <t>0XL08A000000000034785M</t>
  </si>
  <si>
    <t>0XL08D000000000034759T</t>
  </si>
  <si>
    <t>0XL08110000000003474Q2</t>
  </si>
  <si>
    <t>0XL08140000000003477JS</t>
  </si>
  <si>
    <t>0XL08110000000003474QS</t>
  </si>
  <si>
    <t>0XL081700000000034769B</t>
  </si>
  <si>
    <t>0XL08A000000000034787D</t>
  </si>
  <si>
    <t>0XL08170000000003476B9</t>
  </si>
  <si>
    <t>0XL08400000000003476MD</t>
  </si>
  <si>
    <t>0XL08A000000000034788T</t>
  </si>
  <si>
    <t>0XL08D00000000003475AV</t>
  </si>
  <si>
    <t>0XL08A000000000034788S</t>
  </si>
  <si>
    <t>0XL08110000000003474SE</t>
  </si>
  <si>
    <t>0XL08170000000003476BM</t>
  </si>
  <si>
    <t>0XL08A000000000034789L</t>
  </si>
  <si>
    <t>0XL08110000000003474SI</t>
  </si>
  <si>
    <t>0XL08140000000003477MD</t>
  </si>
  <si>
    <t>0XL08400000000003476MQ</t>
  </si>
  <si>
    <t>0XL08A000000000034789P</t>
  </si>
  <si>
    <t>0XL08170000000003476CO</t>
  </si>
  <si>
    <t>0XL08110000000003474T1</t>
  </si>
  <si>
    <t>0XL08A00000000003478AO</t>
  </si>
  <si>
    <t>0XL08A00000000003478AN</t>
  </si>
  <si>
    <t>0XL08D00000000003475C2</t>
  </si>
  <si>
    <t>0XL08110000000003474T4</t>
  </si>
  <si>
    <t>0XL08140000000003477NL</t>
  </si>
  <si>
    <t>0XL08170000000003476D5</t>
  </si>
  <si>
    <t>0XL08A00000000003478B9</t>
  </si>
  <si>
    <t>0XL08400000000003476OG</t>
  </si>
  <si>
    <t>0XL08170000000003476EC</t>
  </si>
  <si>
    <t>0XL08A00000000003478C8</t>
  </si>
  <si>
    <t>0XL08400000000003476P5</t>
  </si>
  <si>
    <t>0XL08110000000003474U7</t>
  </si>
  <si>
    <t>0XL08140000000003477OR</t>
  </si>
  <si>
    <t>0XL08400000000003476P8</t>
  </si>
  <si>
    <t>0XL08A00000000003478CL</t>
  </si>
  <si>
    <t>0XL08110000000003474U6</t>
  </si>
  <si>
    <t>0XL08170000000003476EI</t>
  </si>
  <si>
    <t>0XL08A00000000003478CN</t>
  </si>
  <si>
    <t>0XL08A00000000003478CM</t>
  </si>
  <si>
    <t>0XL08A00000000003478CK</t>
  </si>
  <si>
    <t>0XL08D00000000003475DM</t>
  </si>
  <si>
    <t>0XL08A00000000003478DS</t>
  </si>
  <si>
    <t>0XL08170000000003476FI</t>
  </si>
  <si>
    <t>0XL08D00000000003475F3</t>
  </si>
  <si>
    <t>0XL08400000000003476RN</t>
  </si>
  <si>
    <t>0XL08140000000003477S5</t>
  </si>
  <si>
    <t>0XL08A00000000003478FH</t>
  </si>
  <si>
    <t>0XL08D00000000003475FI</t>
  </si>
  <si>
    <t>0XL0811000000000347500</t>
  </si>
  <si>
    <t>0XL08140000000003477SO</t>
  </si>
  <si>
    <t>0XL081100000000034750I</t>
  </si>
  <si>
    <t>0XL081100000000034750J</t>
  </si>
  <si>
    <t>0XL08170000000003476ID</t>
  </si>
  <si>
    <t>0XL08A00000000003478FR</t>
  </si>
  <si>
    <t>0XL08A00000000003478FN</t>
  </si>
  <si>
    <t>0XL08A00000000003478FQ</t>
  </si>
  <si>
    <t>0XL08A00000000003478FO</t>
  </si>
  <si>
    <t>0XL08170000000003476L4</t>
  </si>
  <si>
    <t>0XL081100000000034752A</t>
  </si>
  <si>
    <t>0XL08A00000000003478JJ</t>
  </si>
  <si>
    <t>0XL08400000000003476VL</t>
  </si>
  <si>
    <t>0XL081400000000034780Q</t>
  </si>
  <si>
    <t>0XL08D00000000003475I8</t>
  </si>
  <si>
    <t>0XL08A00000000003478JP</t>
  </si>
  <si>
    <t>0XL081100000000034753L</t>
  </si>
  <si>
    <t>0XL0840000000000347710</t>
  </si>
  <si>
    <t>0XL08170000000003476OB</t>
  </si>
  <si>
    <t>0XL08D00000000003475JU</t>
  </si>
  <si>
    <t>0XL081100000000034754N</t>
  </si>
  <si>
    <t>0XL081100000000034754O</t>
  </si>
  <si>
    <t>0XL081400000000034783Q</t>
  </si>
  <si>
    <t>0XL08170000000003476Q4</t>
  </si>
  <si>
    <t>0XL08A00000000003478ND</t>
  </si>
  <si>
    <t>0XL08A00000000003478NC</t>
  </si>
  <si>
    <t>0XL08A00000000003478NE</t>
  </si>
  <si>
    <t>0XL084000000000034772P</t>
  </si>
  <si>
    <t>0XL08170000000003476R5</t>
  </si>
  <si>
    <t>0XL08A00000000003478OA</t>
  </si>
  <si>
    <t>0XL08A00000000003478OB</t>
  </si>
  <si>
    <t>0XL08D00000000003475LK</t>
  </si>
  <si>
    <t>0XL081400000000034784P</t>
  </si>
  <si>
    <t>0XL08170000000003476RA</t>
  </si>
  <si>
    <t>0XL08170000000003476SU</t>
  </si>
  <si>
    <t>0XL08D00000000003475MU</t>
  </si>
  <si>
    <t>0XL081100000000034756G</t>
  </si>
  <si>
    <t>0XL0814000000000347866</t>
  </si>
  <si>
    <t>0XL08A00000000003478PO</t>
  </si>
  <si>
    <t>0XL08A00000000003478PP</t>
  </si>
  <si>
    <t>0XL08A00000000003478PN</t>
  </si>
  <si>
    <t>0XL081100000000034756N</t>
  </si>
  <si>
    <t>0XL08A00000000003478TC</t>
  </si>
  <si>
    <t>0XL0814000000000347898</t>
  </si>
  <si>
    <t>0XL081700000000034770S</t>
  </si>
  <si>
    <t>0XL081700000000034770T</t>
  </si>
  <si>
    <t>0XL084000000000034777F</t>
  </si>
  <si>
    <t>0XL08D00000000003475PB</t>
  </si>
  <si>
    <t>0XL08A00000000003478TJ</t>
  </si>
  <si>
    <t>0XL081700000000034772G</t>
  </si>
  <si>
    <t>0XL08A00000000003478V5</t>
  </si>
  <si>
    <t>0XL08400000000003477BP</t>
  </si>
  <si>
    <t>0XL08D00000000003475S9</t>
  </si>
  <si>
    <t>0XL08A0000000000347931</t>
  </si>
  <si>
    <t>0XL08110000000003475ED</t>
  </si>
  <si>
    <t>0XL08140000000003478FO</t>
  </si>
  <si>
    <t>0XL08170000000003477A8</t>
  </si>
  <si>
    <t>0XL08D00000000003475V5</t>
  </si>
  <si>
    <t>0XL08110000000003475EE</t>
  </si>
  <si>
    <t>0XL08400000000003477GH</t>
  </si>
  <si>
    <t>0XL08A000000000034796J</t>
  </si>
  <si>
    <t>0XL08170000000003477B1</t>
  </si>
  <si>
    <t>0XL08170000000003477BB</t>
  </si>
  <si>
    <t>0XL08400000000003477H8</t>
  </si>
  <si>
    <t>0XL08A000000000034797E</t>
  </si>
  <si>
    <t>0XL08D0000000000347605</t>
  </si>
  <si>
    <t>0XL08A000000000034797F</t>
  </si>
  <si>
    <t>0XL08140000000003478HI</t>
  </si>
  <si>
    <t>0XL08400000000003477J7</t>
  </si>
  <si>
    <t>0XL08A000000000034799K</t>
  </si>
  <si>
    <t>0XL08110000000003475GC</t>
  </si>
  <si>
    <t>0XL08170000000003477D9</t>
  </si>
  <si>
    <t>0XL08110000000003475IL</t>
  </si>
  <si>
    <t>0XL08A00000000003479DH</t>
  </si>
  <si>
    <t>0XL08140000000003478J5</t>
  </si>
  <si>
    <t>0XL08170000000003477GE</t>
  </si>
  <si>
    <t>0XL08110000000003475IQ</t>
  </si>
  <si>
    <t>0XL08400000000003477L8</t>
  </si>
  <si>
    <t>0XL08110000000003475IP</t>
  </si>
  <si>
    <t>0XL08D000000000034763N</t>
  </si>
  <si>
    <t>0XL08170000000003477GD</t>
  </si>
  <si>
    <t>0XL08400000000003477L7</t>
  </si>
  <si>
    <t>0XL08A00000000003479DJ</t>
  </si>
  <si>
    <t>0XL08A00000000003479DM</t>
  </si>
  <si>
    <t>0XL08A00000000003479DN</t>
  </si>
  <si>
    <t>0XL08A00000000003479DO</t>
  </si>
  <si>
    <t>0XL08A00000000003479DL</t>
  </si>
  <si>
    <t>0XL08A00000000003479DK</t>
  </si>
  <si>
    <t>0XL08A00000000003479F2</t>
  </si>
  <si>
    <t>0XL08110000000003475K6</t>
  </si>
  <si>
    <t>0XL08A00000000003479FA</t>
  </si>
  <si>
    <t>0XL08110000000003475KU</t>
  </si>
  <si>
    <t>0XL08110000000003475LE</t>
  </si>
  <si>
    <t>0XL08D000000000034766H</t>
  </si>
  <si>
    <t>0XL08110000000003475LD</t>
  </si>
  <si>
    <t>0XL08140000000003478M4</t>
  </si>
  <si>
    <t>0XL08A00000000003479GP</t>
  </si>
  <si>
    <t>0XL08A00000000003479GO</t>
  </si>
  <si>
    <t>0XL08170000000003477KP</t>
  </si>
  <si>
    <t>0XL08140000000003478MM</t>
  </si>
  <si>
    <t>0XL08400000000003477O8</t>
  </si>
  <si>
    <t>0XL08D0000000000347679</t>
  </si>
  <si>
    <t>0XL08A00000000003479HJ</t>
  </si>
  <si>
    <t>0XL08A00000000003479JC</t>
  </si>
  <si>
    <t>0XL08110000000003475N2</t>
  </si>
  <si>
    <t>0XL08A00000000003479JF</t>
  </si>
  <si>
    <t>0XL08170000000003477N4</t>
  </si>
  <si>
    <t>0XL08400000000003477QH</t>
  </si>
  <si>
    <t>0XL08170000000003477N7</t>
  </si>
  <si>
    <t>0XL08140000000003478OV</t>
  </si>
  <si>
    <t>0XL08D000000000034769P</t>
  </si>
  <si>
    <t>0XL08140000000003478P0</t>
  </si>
  <si>
    <t>0XL08110000000003475NI</t>
  </si>
  <si>
    <t>0XL08A00000000003479K0</t>
  </si>
  <si>
    <t>0XL08170000000003477NF</t>
  </si>
  <si>
    <t>0XL08140000000003478Q5</t>
  </si>
  <si>
    <t>0XL08110000000003475O8</t>
  </si>
  <si>
    <t>0XL08110000000003475O9</t>
  </si>
  <si>
    <t>0XL08A00000000003479L4</t>
  </si>
  <si>
    <t>0XL08A00000000003479L5</t>
  </si>
  <si>
    <t>0XL08170000000003477OS</t>
  </si>
  <si>
    <t>0XL08A00000000003479LA</t>
  </si>
  <si>
    <t>0XL08400000000003477TI</t>
  </si>
  <si>
    <t>0XL08D00000000003476CV</t>
  </si>
  <si>
    <t>0XL08110000000003475QA</t>
  </si>
  <si>
    <t>0XL08140000000003478RM</t>
  </si>
  <si>
    <t>0XL08A00000000003479MT</t>
  </si>
  <si>
    <t>0XL08110000000003475QO</t>
  </si>
  <si>
    <t>0XL08110000000003475QN</t>
  </si>
  <si>
    <t>0XL08A00000000003479NF</t>
  </si>
  <si>
    <t>0XL08A00000000003479NG</t>
  </si>
  <si>
    <t>0XL08170000000003477RT</t>
  </si>
  <si>
    <t>0XL08D00000000003476E8</t>
  </si>
  <si>
    <t>0XL08A00000000003479NU</t>
  </si>
  <si>
    <t>0XL08400000000003477V0</t>
  </si>
  <si>
    <t>0XL08A00000000003479OM</t>
  </si>
  <si>
    <t>0XL08D00000000003476EU</t>
  </si>
  <si>
    <t>0XL08110000000003475RI</t>
  </si>
  <si>
    <t>0XL08170000000003477TU</t>
  </si>
  <si>
    <t>0XL08140000000003478TR</t>
  </si>
  <si>
    <t>0XL08A00000000003479PB</t>
  </si>
  <si>
    <t>0XL08110000000003475S1</t>
  </si>
  <si>
    <t>0XL08A00000000003479PA</t>
  </si>
  <si>
    <t>0XL0840000000000347803</t>
  </si>
  <si>
    <t>0XL08140000000003478U4</t>
  </si>
  <si>
    <t>0XL08A00000000003479PP</t>
  </si>
  <si>
    <t>0XL08A00000000003479PO</t>
  </si>
  <si>
    <t>0XL08A00000000003479QD</t>
  </si>
  <si>
    <t>0XL08110000000003475UO</t>
  </si>
  <si>
    <t>0XL0817000000000347814</t>
  </si>
  <si>
    <t>0XL08A00000000003479S3</t>
  </si>
  <si>
    <t>0XL08D00000000003476HJ</t>
  </si>
  <si>
    <t>0XL08110000000003475UP</t>
  </si>
  <si>
    <t>0XL08A00000000003479S4</t>
  </si>
  <si>
    <t>0XL08A00000000003479TJ</t>
  </si>
  <si>
    <t>0XL081700000000034781N</t>
  </si>
  <si>
    <t>0XL08A00000000003479TH</t>
  </si>
  <si>
    <t>0XL0840000000000347830</t>
  </si>
  <si>
    <t>0XL081400000000034791Q</t>
  </si>
  <si>
    <t>0XL08D00000000003476J9</t>
  </si>
  <si>
    <t>0XL08A00000000003479V3</t>
  </si>
  <si>
    <t>0XL08A00000000003479V2</t>
  </si>
  <si>
    <t>0XL08D00000000003476KK</t>
  </si>
  <si>
    <t>0XL0811000000000347618</t>
  </si>
  <si>
    <t>0XL081700000000034784U</t>
  </si>
  <si>
    <t>0XL0814000000000347939</t>
  </si>
  <si>
    <t>0XL0811000000000347619</t>
  </si>
  <si>
    <t>0XL084000000000034785S</t>
  </si>
  <si>
    <t>0XL08A0000000000347A0S</t>
  </si>
  <si>
    <t>0XL08A0000000000347A0V</t>
  </si>
  <si>
    <t>0XL08A0000000000347A10</t>
  </si>
  <si>
    <t>0XL08A0000000000347A0T</t>
  </si>
  <si>
    <t>0XL08A0000000000347A0U</t>
  </si>
  <si>
    <t>0XL081100000000034762C</t>
  </si>
  <si>
    <t>0XL081700000000034786B</t>
  </si>
  <si>
    <t>0XL08A0000000000347A2T</t>
  </si>
  <si>
    <t>0XL081100000000034762N</t>
  </si>
  <si>
    <t>0XL08D00000000003476MH</t>
  </si>
  <si>
    <t>0XL08A0000000000347A3H</t>
  </si>
  <si>
    <t>0XL08A0000000000347A44</t>
  </si>
  <si>
    <t>0XL081100000000034763A</t>
  </si>
  <si>
    <t>0XL084000000000034788D</t>
  </si>
  <si>
    <t>0XL081400000000034795U</t>
  </si>
  <si>
    <t>0XL08A0000000000347A49</t>
  </si>
  <si>
    <t>0XL0811000000000347685</t>
  </si>
  <si>
    <t>0XL08A0000000000347A8H</t>
  </si>
  <si>
    <t>0XL08A0000000000347A8G</t>
  </si>
  <si>
    <t>0XL08170000000003478EF</t>
  </si>
  <si>
    <t>0XL08400000000003478FN</t>
  </si>
  <si>
    <t>0XL08A0000000000347AAQ</t>
  </si>
  <si>
    <t>0XL08A0000000000347AAR</t>
  </si>
  <si>
    <t>0XL08A0000000000347AAV</t>
  </si>
  <si>
    <t>0XL08A0000000000347AB1</t>
  </si>
  <si>
    <t>0XL08110000000003476AL</t>
  </si>
  <si>
    <t>0XL08170000000003478FF</t>
  </si>
  <si>
    <t>0XL08400000000003478GO</t>
  </si>
  <si>
    <t>0XL08A0000000000347ABS</t>
  </si>
  <si>
    <t>0XL08A0000000000347ABR</t>
  </si>
  <si>
    <t>0XL08D00000000003476US</t>
  </si>
  <si>
    <t>0XL08110000000003476AR</t>
  </si>
  <si>
    <t>0XL08170000000003478FP</t>
  </si>
  <si>
    <t>0XL08400000000003478GS</t>
  </si>
  <si>
    <t>0XL08A0000000000347AC6</t>
  </si>
  <si>
    <t>0XL08A0000000000347AC4</t>
  </si>
  <si>
    <t>0XL08A0000000000347AC5</t>
  </si>
  <si>
    <t>0XL08110000000003476B6</t>
  </si>
  <si>
    <t>0XL08170000000003478GC</t>
  </si>
  <si>
    <t>0XL08400000000003478HC</t>
  </si>
  <si>
    <t>0XL08A0000000000347ACP</t>
  </si>
  <si>
    <t>0XL08400000000003478HR</t>
  </si>
  <si>
    <t>0XL08170000000003478H1</t>
  </si>
  <si>
    <t>0XL08A0000000000347ADE</t>
  </si>
  <si>
    <t>0XL08110000000003476CN</t>
  </si>
  <si>
    <t>0XL08140000000003479EA</t>
  </si>
  <si>
    <t>0XL08D000000000034770D</t>
  </si>
  <si>
    <t>0XL08110000000003476CM</t>
  </si>
  <si>
    <t>0XL08D000000000034770C</t>
  </si>
  <si>
    <t>0XL08400000000003478J3</t>
  </si>
  <si>
    <t>0XL08A0000000000347AEU</t>
  </si>
  <si>
    <t>0XL08140000000003479E9</t>
  </si>
  <si>
    <t>0XL08170000000003478I4</t>
  </si>
  <si>
    <t>0XL08D000000000034770E</t>
  </si>
  <si>
    <t>0XL08110000000003476CL</t>
  </si>
  <si>
    <t>0XL08110000000003476CK</t>
  </si>
  <si>
    <t>0XL08140000000003479E8</t>
  </si>
  <si>
    <t>0XL08A0000000000347AF0</t>
  </si>
  <si>
    <t>0XL08A0000000000347AF1</t>
  </si>
  <si>
    <t>0XL08A0000000000347AEV</t>
  </si>
  <si>
    <t>0XL08400000000003478KG</t>
  </si>
  <si>
    <t>0XL08A0000000000347AGS</t>
  </si>
  <si>
    <t>0XL08110000000003476EC</t>
  </si>
  <si>
    <t>0XL08A0000000000347AHN</t>
  </si>
  <si>
    <t>0XL08110000000003476EN</t>
  </si>
  <si>
    <t>0XL08110000000003476IH</t>
  </si>
  <si>
    <t>0XL08110000000003476IG</t>
  </si>
  <si>
    <t>0XL08400000000003478OU</t>
  </si>
  <si>
    <t>0XL08A0000000000347ALM</t>
  </si>
  <si>
    <t>0XL08170000000003478NA</t>
  </si>
  <si>
    <t>0XL08A0000000000347ALP</t>
  </si>
  <si>
    <t>0XL08A0000000000347ALN</t>
  </si>
  <si>
    <t>0XL08A0000000000347ALO</t>
  </si>
  <si>
    <t>0XL08A0000000000347AM6</t>
  </si>
  <si>
    <t>0XL08170000000003478OD</t>
  </si>
  <si>
    <t>0XL08A0000000000347AMK</t>
  </si>
  <si>
    <t>0XL08110000000003476KB</t>
  </si>
  <si>
    <t>0XL08400000000003478QT</t>
  </si>
  <si>
    <t>0XL08A0000000000347AN9</t>
  </si>
  <si>
    <t>0XL08400000000003478UL</t>
  </si>
  <si>
    <t>0XL08110000000003476NF</t>
  </si>
  <si>
    <t>0XL08A0000000000347AR5</t>
  </si>
  <si>
    <t>0XL08A0000000000347AR6</t>
  </si>
  <si>
    <t>0XL08170000000003478T6</t>
  </si>
  <si>
    <t>0XL08A0000000000347AR3</t>
  </si>
  <si>
    <t>0XL08A0000000000347AR4</t>
  </si>
  <si>
    <t>0XL08A0000000000347AR2</t>
  </si>
  <si>
    <t>0XL08170000000003478U8</t>
  </si>
  <si>
    <t>0XL08400000000003478VB</t>
  </si>
  <si>
    <t>0XL08110000000003476OE</t>
  </si>
  <si>
    <t>0XL08A0000000000347AS8</t>
  </si>
  <si>
    <t>0XL08A0000000000347ASA</t>
  </si>
  <si>
    <t>0XL08A0000000000347AS9</t>
  </si>
  <si>
    <t>0XL08110000000003476OI</t>
  </si>
  <si>
    <t>0XL08140000000003479OC</t>
  </si>
  <si>
    <t>0XL08D00000000003477BJ</t>
  </si>
  <si>
    <t>0XL08A0000000000347ASB</t>
  </si>
  <si>
    <t>0XL08A0000000000347ASC</t>
  </si>
  <si>
    <t>0XL08A0000000000347ATO</t>
  </si>
  <si>
    <t>0XL08110000000003476Q9</t>
  </si>
  <si>
    <t>0XL08170000000003478VQ</t>
  </si>
  <si>
    <t>0XL0840000000000347910</t>
  </si>
  <si>
    <t>0XL08A0000000000347ATN</t>
  </si>
  <si>
    <t>0XL08A0000000000347ATL</t>
  </si>
  <si>
    <t>0XL08A0000000000347ATP</t>
  </si>
  <si>
    <t>0XL08A0000000000347ATM</t>
  </si>
  <si>
    <t>0XL0840000000000347923</t>
  </si>
  <si>
    <t>0XL081700000000034790R</t>
  </si>
  <si>
    <t>0XL08A0000000000347AUP</t>
  </si>
  <si>
    <t>0XL08A0000000000347AUQ</t>
  </si>
  <si>
    <t>0XL08A0000000000347AUS</t>
  </si>
  <si>
    <t>0XL08140000000003479Q1</t>
  </si>
  <si>
    <t>0XL08D00000000003477E7</t>
  </si>
  <si>
    <t>0XL08110000000003476RG</t>
  </si>
  <si>
    <t>0XL08110000000003476RH</t>
  </si>
  <si>
    <t>0XL08A0000000000347AV0</t>
  </si>
  <si>
    <t>0XL08140000000003479Q5</t>
  </si>
  <si>
    <t>0XL08D00000000003477EB</t>
  </si>
  <si>
    <t>0XL08A0000000000347AUV</t>
  </si>
  <si>
    <t>0XL08110000000003476TD</t>
  </si>
  <si>
    <t>0XL08140000000003479RQ</t>
  </si>
  <si>
    <t>0XL0817000000000347934</t>
  </si>
  <si>
    <t>0XL084000000000034794C</t>
  </si>
  <si>
    <t>0XL08A0000000000347B1M</t>
  </si>
  <si>
    <t>0XL08D00000000003477GH</t>
  </si>
  <si>
    <t>0XL08A0000000000347B1N</t>
  </si>
  <si>
    <t>0XL08A0000000000347B2A</t>
  </si>
  <si>
    <t>0XL08110000000003476TL</t>
  </si>
  <si>
    <t>0XL0840000000000347953</t>
  </si>
  <si>
    <t>0XL08A0000000000347B29</t>
  </si>
  <si>
    <t>0XL08A0000000000347B2B</t>
  </si>
  <si>
    <t>0XL08110000000003476VK</t>
  </si>
  <si>
    <t>0XL081700000000034795O</t>
  </si>
  <si>
    <t>0XL08A0000000000347B4K</t>
  </si>
  <si>
    <t>0XL081100000000034770I</t>
  </si>
  <si>
    <t>0XL08A0000000000347B5M</t>
  </si>
  <si>
    <t>0XL084000000000034798Q</t>
  </si>
  <si>
    <t>0XL08A0000000000347B5T</t>
  </si>
  <si>
    <t>0XL081700000000034797G</t>
  </si>
  <si>
    <t>0XL08A0000000000347B68</t>
  </si>
  <si>
    <t>0XL0811000000000347719</t>
  </si>
  <si>
    <t>0XL08400000000003479A1</t>
  </si>
  <si>
    <t>0XL081700000000034798G</t>
  </si>
  <si>
    <t>0XL081100000000034771A</t>
  </si>
  <si>
    <t>0XL08A0000000000347B77</t>
  </si>
  <si>
    <t>0XL08A0000000000347B76</t>
  </si>
  <si>
    <t>0XL08A0000000000347B7V</t>
  </si>
  <si>
    <t>0XL0811000000000347721</t>
  </si>
  <si>
    <t>0XL0814000000000347A1D</t>
  </si>
  <si>
    <t>0XL08D00000000003477L0</t>
  </si>
  <si>
    <t>0XL08A0000000000347B7U</t>
  </si>
  <si>
    <t>0XL08A0000000000347B80</t>
  </si>
  <si>
    <t>0XL08170000000003479AS</t>
  </si>
  <si>
    <t>0XL08A0000000000347B8V</t>
  </si>
  <si>
    <t>0XL081100000000034774L</t>
  </si>
  <si>
    <t>0XL08170000000003479EB</t>
  </si>
  <si>
    <t>0XL081100000000034774M</t>
  </si>
  <si>
    <t>0XL08A0000000000347BBG</t>
  </si>
  <si>
    <t>0XL08A0000000000347BBF</t>
  </si>
  <si>
    <t>0XL08170000000003479ES</t>
  </si>
  <si>
    <t>0XL08400000000003479EE</t>
  </si>
  <si>
    <t>0XL08D00000000003477O0</t>
  </si>
  <si>
    <t>0XL08A0000000000347BBR</t>
  </si>
  <si>
    <t>0XL08400000000003479F5</t>
  </si>
  <si>
    <t>0XL08170000000003479G0</t>
  </si>
  <si>
    <t>0XL08A0000000000347BGI</t>
  </si>
  <si>
    <t>0XL08170000000003479JP</t>
  </si>
  <si>
    <t>0XL08A0000000000347BGJ</t>
  </si>
  <si>
    <t>0XL08110000000003477B8</t>
  </si>
  <si>
    <t>0XL08A0000000000347BGU</t>
  </si>
  <si>
    <t>0XL08110000000003477B7</t>
  </si>
  <si>
    <t>0XL0814000000000347A8T</t>
  </si>
  <si>
    <t>0XL08A0000000000347BH0</t>
  </si>
  <si>
    <t>0XL08D00000000003477S5</t>
  </si>
  <si>
    <t>0XL08A0000000000347BGV</t>
  </si>
  <si>
    <t>0XL08A0000000000347BII</t>
  </si>
  <si>
    <t>0XL08A0000000000347BIJ</t>
  </si>
  <si>
    <t>0XL08A0000000000347BJ7</t>
  </si>
  <si>
    <t>0XL08110000000003477E0</t>
  </si>
  <si>
    <t>0XL08A0000000000347BK4</t>
  </si>
  <si>
    <t>0XL08170000000003479N9</t>
  </si>
  <si>
    <t>0XL08400000000003479MF</t>
  </si>
  <si>
    <t>0XL08110000000003477EL</t>
  </si>
  <si>
    <t>0XL08400000000003479NG</t>
  </si>
  <si>
    <t>0XL08110000000003477EK</t>
  </si>
  <si>
    <t>0XL08A0000000000347BL2</t>
  </si>
  <si>
    <t>0XL0814000000000347ACG</t>
  </si>
  <si>
    <t>0XL08170000000003479PE</t>
  </si>
  <si>
    <t>0XL08110000000003477G2</t>
  </si>
  <si>
    <t>0XL08400000000003479OT</t>
  </si>
  <si>
    <t>0XL08A0000000000347BN2</t>
  </si>
  <si>
    <t>0XL08D000000000034780I</t>
  </si>
  <si>
    <t>0XL08D000000000034780K</t>
  </si>
  <si>
    <t>0XL0814000000000347ADC</t>
  </si>
  <si>
    <t>0XL08A0000000000347BN9</t>
  </si>
  <si>
    <t>0XL08A0000000000347BN8</t>
  </si>
  <si>
    <t>0XL08110000000003477GE</t>
  </si>
  <si>
    <t>0XL08400000000003479P8</t>
  </si>
  <si>
    <t>0XL08170000000003479PI</t>
  </si>
  <si>
    <t>0XL08400000000003479Q4</t>
  </si>
  <si>
    <t>0XL08400000000003479Q3</t>
  </si>
  <si>
    <t>0XL08400000000003479Q5</t>
  </si>
  <si>
    <t>0XL08A0000000000347BO5</t>
  </si>
  <si>
    <t>0XL08110000000003477H3</t>
  </si>
  <si>
    <t>0XL0814000000000347AE6</t>
  </si>
  <si>
    <t>0XL08D000000000034781E</t>
  </si>
  <si>
    <t>0XL0814000000000347AE5</t>
  </si>
  <si>
    <t>0XL08D000000000034781D</t>
  </si>
  <si>
    <t>0XL08110000000003477H4</t>
  </si>
  <si>
    <t>0XL08A0000000000347BO6</t>
  </si>
  <si>
    <t>0XL08A0000000000347BO4</t>
  </si>
  <si>
    <t>0XL08A0000000000347BO3</t>
  </si>
  <si>
    <t>0XL08A0000000000347BO2</t>
  </si>
  <si>
    <t>0XL08170000000003479RR</t>
  </si>
  <si>
    <t>0XL08A0000000000347BPK</t>
  </si>
  <si>
    <t>0XL08A0000000000347BPL</t>
  </si>
  <si>
    <t>0XL08110000000003477IQ</t>
  </si>
  <si>
    <t>0XL0814000000000347AGH</t>
  </si>
  <si>
    <t>0XL08400000000003479SH</t>
  </si>
  <si>
    <t>0XL08A0000000000347BRD</t>
  </si>
  <si>
    <t>0XL08D000000000034783U</t>
  </si>
  <si>
    <t>0XL08A0000000000347BRF</t>
  </si>
  <si>
    <t>0XL08A0000000000347BRC</t>
  </si>
  <si>
    <t>0XL08A0000000000347BRE</t>
  </si>
  <si>
    <t>0XL08110000000003477L9</t>
  </si>
  <si>
    <t>0XL08D000000000034785D</t>
  </si>
  <si>
    <t>0XL08400000000003479UE</t>
  </si>
  <si>
    <t>0XL08110000000003477L8</t>
  </si>
  <si>
    <t>0XL08170000000003479V4</t>
  </si>
  <si>
    <t>0XL08A0000000000347BTN</t>
  </si>
  <si>
    <t>0XL08110000000003477M6</t>
  </si>
  <si>
    <t>0XL0817000000000347A06</t>
  </si>
  <si>
    <t>0XL08400000000003479VF</t>
  </si>
  <si>
    <t>0XL08A0000000000347BUM</t>
  </si>
  <si>
    <t>0XL08A0000000000347BUN</t>
  </si>
  <si>
    <t>0XL08110000000003477QC</t>
  </si>
  <si>
    <t>0XL0840000000000347A3K</t>
  </si>
  <si>
    <t>0XL08A0000000000347C3D</t>
  </si>
  <si>
    <t>0XL0840000000000347A41</t>
  </si>
  <si>
    <t>0XL08A0000000000347C3S</t>
  </si>
  <si>
    <t>0XL0840000000000347A44</t>
  </si>
  <si>
    <t>0XL0817000000000347A3Q</t>
  </si>
  <si>
    <t>0XL08A0000000000347C42</t>
  </si>
  <si>
    <t>0XL0817000000000347A3U</t>
  </si>
  <si>
    <t>0XL0840000000000347A46</t>
  </si>
  <si>
    <t>0XL08110000000003477R9</t>
  </si>
  <si>
    <t>0XL08A0000000000347C48</t>
  </si>
  <si>
    <t>0XL0817000000000347A42</t>
  </si>
  <si>
    <t>0XL08D00000000003478AM</t>
  </si>
  <si>
    <t>0XL0814000000000347ANH</t>
  </si>
  <si>
    <t>0XL08A0000000000347C49</t>
  </si>
  <si>
    <t>0XL08110000000003477RE</t>
  </si>
  <si>
    <t>0XL08A0000000000347C4M</t>
  </si>
  <si>
    <t>0XL08110000000003477SH</t>
  </si>
  <si>
    <t>0XL0817000000000347A5F</t>
  </si>
  <si>
    <t>0XL0814000000000347AOH</t>
  </si>
  <si>
    <t>0XL08A0000000000347C5P</t>
  </si>
  <si>
    <t>0XL0840000000000347A5E</t>
  </si>
  <si>
    <t>0XL08110000000003477SP</t>
  </si>
  <si>
    <t>0XL08D00000000003478C6</t>
  </si>
  <si>
    <t>0XL08A0000000000347C5U</t>
  </si>
  <si>
    <t>0XL08A0000000000347C5V</t>
  </si>
  <si>
    <t>0XL08A0000000000347C68</t>
  </si>
  <si>
    <t>0XL0814000000000347APJ</t>
  </si>
  <si>
    <t>0XL0817000000000347A71</t>
  </si>
  <si>
    <t>0XL08110000000003477UH</t>
  </si>
  <si>
    <t>0XL0840000000000347A74</t>
  </si>
  <si>
    <t>0XL08A0000000000347C7Q</t>
  </si>
  <si>
    <t>0XL08A0000000000347C7S</t>
  </si>
  <si>
    <t>0XL08A0000000000347C7R</t>
  </si>
  <si>
    <t>0XL08A0000000000347C9O</t>
  </si>
  <si>
    <t>0XL08A0000000000347CD9</t>
  </si>
  <si>
    <t>0XL08A0000000000347CDA</t>
  </si>
  <si>
    <t>0XL08A0000000000347CDC</t>
  </si>
  <si>
    <t>0XL0840000000000347AD9</t>
  </si>
  <si>
    <t>0XL08A0000000000347CF2</t>
  </si>
  <si>
    <t>0XL0840000000000347AEJ</t>
  </si>
  <si>
    <t>0XL081100000000034786Q</t>
  </si>
  <si>
    <t>0XL0817000000000347AET</t>
  </si>
  <si>
    <t>0XL08A0000000000347CH1</t>
  </si>
  <si>
    <t>0XL08A0000000000347CGU</t>
  </si>
  <si>
    <t>0XL08D00000000003478J6</t>
  </si>
  <si>
    <t>0XL08A0000000000347CH3</t>
  </si>
  <si>
    <t>0XL08A0000000000347CH0</t>
  </si>
  <si>
    <t>0XL08A0000000000347CGV</t>
  </si>
  <si>
    <t>0XL08A0000000000347CH2</t>
  </si>
  <si>
    <t>0XL0814000000000347B31</t>
  </si>
  <si>
    <t>0XL0840000000000347AF5</t>
  </si>
  <si>
    <t>0XL0811000000000347875</t>
  </si>
  <si>
    <t>0XL081100000000034788U</t>
  </si>
  <si>
    <t>0XL08A0000000000347CJL</t>
  </si>
  <si>
    <t>0XL0840000000000347AH2</t>
  </si>
  <si>
    <t>0XL0817000000000347AH7</t>
  </si>
  <si>
    <t>0XL08A0000000000347CJM</t>
  </si>
  <si>
    <t>0XL0814000000000347B82</t>
  </si>
  <si>
    <t>0XL08A0000000000347CLR</t>
  </si>
  <si>
    <t>0XL08D00000000003478OC</t>
  </si>
  <si>
    <t>0XL08A0000000000347CMV</t>
  </si>
  <si>
    <t>0XL08A0000000000347CN0</t>
  </si>
  <si>
    <t>0XL08A0000000000347CMU</t>
  </si>
  <si>
    <t>0XL08110000000003478CR</t>
  </si>
  <si>
    <t>0XL0817000000000347AMA</t>
  </si>
  <si>
    <t>0XL0817000000000347ANB</t>
  </si>
  <si>
    <t>0XL08A0000000000347CP4</t>
  </si>
  <si>
    <t>0XL0840000000000347AME</t>
  </si>
  <si>
    <t>0XL08A0000000000347CP3</t>
  </si>
  <si>
    <t>0XL0817000000000347ANM</t>
  </si>
  <si>
    <t>0XL08110000000003478DO</t>
  </si>
  <si>
    <t>0XL0814000000000347BDB</t>
  </si>
  <si>
    <t>0XL08110000000003478E8</t>
  </si>
  <si>
    <t>0XL0817000000000347AO3</t>
  </si>
  <si>
    <t>0XL08110000000003478F9</t>
  </si>
  <si>
    <t>0XL0817000000000347APA</t>
  </si>
  <si>
    <t>0XL0840000000000347AOV</t>
  </si>
  <si>
    <t>0XL08A0000000000347CR3</t>
  </si>
  <si>
    <t>0XL0814000000000347BF7</t>
  </si>
  <si>
    <t>0XL08D00000000003478RL</t>
  </si>
  <si>
    <t>0XL08A0000000000347CR2</t>
  </si>
  <si>
    <t>0XL08A0000000000347CR4</t>
  </si>
  <si>
    <t>0XL08110000000003478FE</t>
  </si>
  <si>
    <t>0XL0817000000000347APF</t>
  </si>
  <si>
    <t>0XL0840000000000347APF</t>
  </si>
  <si>
    <t>0XL08A0000000000347CRD</t>
  </si>
  <si>
    <t>0XL08A0000000000347CRE</t>
  </si>
  <si>
    <t>0XL08110000000003478GU</t>
  </si>
  <si>
    <t>0XL0817000000000347AQU</t>
  </si>
  <si>
    <t>0XL0840000000000347ART</t>
  </si>
  <si>
    <t>0XL08A0000000000347CT6</t>
  </si>
  <si>
    <t>0XL0840000000000347ARQ</t>
  </si>
  <si>
    <t>0XL08A0000000000347CT7</t>
  </si>
  <si>
    <t>0XL08A0000000000347CT5</t>
  </si>
  <si>
    <t>0XL0817000000000347AQV</t>
  </si>
  <si>
    <t>0XL08110000000003478GV</t>
  </si>
  <si>
    <t>0XL0840000000000347ARU</t>
  </si>
  <si>
    <t>0XL0814000000000347BHS</t>
  </si>
  <si>
    <t>0XL08A0000000000347CT8</t>
  </si>
  <si>
    <t>0XL08D00000000003478TS</t>
  </si>
  <si>
    <t>0XL0817000000000347AR0</t>
  </si>
  <si>
    <t>0XL0840000000000347AS0</t>
  </si>
  <si>
    <t>0XL08110000000003478H0</t>
  </si>
  <si>
    <t>0XL0814000000000347BHU</t>
  </si>
  <si>
    <t>0XL08D00000000003478TT</t>
  </si>
  <si>
    <t>0XL0814000000000347BI1</t>
  </si>
  <si>
    <t>0XL08D00000000003478U0</t>
  </si>
  <si>
    <t>0XL08A0000000000347CT9</t>
  </si>
  <si>
    <t>0XL08110000000003478H3</t>
  </si>
  <si>
    <t>0XL0817000000000347AT1</t>
  </si>
  <si>
    <t>0XL08110000000003478I8</t>
  </si>
  <si>
    <t>0XL08A0000000000347CU2</t>
  </si>
  <si>
    <t>0XL08A0000000000347CU3</t>
  </si>
  <si>
    <t>0XL08A0000000000347CU4</t>
  </si>
  <si>
    <t>0XL0840000000000347AUL</t>
  </si>
  <si>
    <t>0XL08A0000000000347CUF</t>
  </si>
  <si>
    <t>0XL08110000000003478KD</t>
  </si>
  <si>
    <t>0XL0817000000000347AV1</t>
  </si>
  <si>
    <t>0XL08A0000000000347D03</t>
  </si>
  <si>
    <t>0XL08A0000000000347D04</t>
  </si>
  <si>
    <t>0XL08A0000000000347D1F</t>
  </si>
  <si>
    <t>0XL08110000000003478MA</t>
  </si>
  <si>
    <t>0XL0817000000000347B0H</t>
  </si>
  <si>
    <t>0XL08A0000000000347D2T</t>
  </si>
  <si>
    <t>0XL0840000000000347B28</t>
  </si>
  <si>
    <t>0XL08A0000000000347D2U</t>
  </si>
  <si>
    <t>0XL0817000000000347B0J</t>
  </si>
  <si>
    <t>0XL0840000000000347B29</t>
  </si>
  <si>
    <t>0XL08D000000000034792K</t>
  </si>
  <si>
    <t>0XL0814000000000347BQH</t>
  </si>
  <si>
    <t>0XL08A0000000000347D45</t>
  </si>
  <si>
    <t>0XL08A0000000000347D44</t>
  </si>
  <si>
    <t>0XL0817000000000347B29</t>
  </si>
  <si>
    <t>0XL0840000000000347B4R</t>
  </si>
  <si>
    <t>0XL08110000000003478NS</t>
  </si>
  <si>
    <t>0XL08A0000000000347D4V</t>
  </si>
  <si>
    <t>0XL08A0000000000347D4U</t>
  </si>
  <si>
    <t>0XL08A0000000000347D50</t>
  </si>
  <si>
    <t>0XL08110000000003478O5</t>
  </si>
  <si>
    <t>0XL0817000000000347B2C</t>
  </si>
  <si>
    <t>0XL0840000000000347B51</t>
  </si>
  <si>
    <t>0XL08A0000000000347D59</t>
  </si>
  <si>
    <t>0XL08110000000003478O4</t>
  </si>
  <si>
    <t>0XL0814000000000347BTB</t>
  </si>
  <si>
    <t>0XL08D000000000034794Q</t>
  </si>
  <si>
    <t>0XL0817000000000347B2B</t>
  </si>
  <si>
    <t>0XL08110000000003478O6</t>
  </si>
  <si>
    <t>0XL0814000000000347BTC</t>
  </si>
  <si>
    <t>0XL08A0000000000347D57</t>
  </si>
  <si>
    <t>0XL08D000000000034794S</t>
  </si>
  <si>
    <t>0XL0840000000000347B52</t>
  </si>
  <si>
    <t>0XL0817000000000347B2D</t>
  </si>
  <si>
    <t>0XL08A0000000000347D5B</t>
  </si>
  <si>
    <t>0XL0814000000000347BTD</t>
  </si>
  <si>
    <t>0XL08D000000000034794T</t>
  </si>
  <si>
    <t>0XL08A0000000000347D5A</t>
  </si>
  <si>
    <t>0XL08A0000000000347D58</t>
  </si>
  <si>
    <t>0XL08A0000000000347D5C</t>
  </si>
  <si>
    <t>0XL0840000000000347B72</t>
  </si>
  <si>
    <t>0XL08A0000000000347D80</t>
  </si>
  <si>
    <t>0XL08A0000000000347D7V</t>
  </si>
  <si>
    <t>0XL08110000000003478QI</t>
  </si>
  <si>
    <t>0XL0814000000000347C0S</t>
  </si>
  <si>
    <t>0XL0840000000000347B7E</t>
  </si>
  <si>
    <t>0XL08A0000000000347D86</t>
  </si>
  <si>
    <t>0XL0817000000000347B4D</t>
  </si>
  <si>
    <t>0XL08A0000000000347D84</t>
  </si>
  <si>
    <t>0XL08A0000000000347D85</t>
  </si>
  <si>
    <t>0XL08110000000003478QN</t>
  </si>
  <si>
    <t>0XL0840000000000347B7G</t>
  </si>
  <si>
    <t>0XL08D000000000034797B</t>
  </si>
  <si>
    <t>0XL08A0000000000347D8G</t>
  </si>
  <si>
    <t>0XL0817000000000347B4J</t>
  </si>
  <si>
    <t>0XL08A0000000000347D8H</t>
  </si>
  <si>
    <t>0XL08D000000000034798L</t>
  </si>
  <si>
    <t>0XL08110000000003478RJ</t>
  </si>
  <si>
    <t>0XL0840000000000347B8P</t>
  </si>
  <si>
    <t>0XL0840000000000347B8Q</t>
  </si>
  <si>
    <t>0XL0817000000000347B5K</t>
  </si>
  <si>
    <t>0XL08A0000000000347DA5</t>
  </si>
  <si>
    <t>0XL0840000000000347B8O</t>
  </si>
  <si>
    <t>0XL0814000000000347C37</t>
  </si>
  <si>
    <t>0XL08A0000000000347DA8</t>
  </si>
  <si>
    <t>0XL08A0000000000347DA7</t>
  </si>
  <si>
    <t>0XL08A0000000000347DA6</t>
  </si>
  <si>
    <t>0XL08A0000000000347DA9</t>
  </si>
  <si>
    <t>0XL08A0000000000347DAB</t>
  </si>
  <si>
    <t>0XL0840000000000347B8S</t>
  </si>
  <si>
    <t>0XL08110000000003478RL</t>
  </si>
  <si>
    <t>0XL08D000000000034798N</t>
  </si>
  <si>
    <t>0XL08D000000000034798P</t>
  </si>
  <si>
    <t>0XL08110000000003478RK</t>
  </si>
  <si>
    <t>0XL08A0000000000347DAF</t>
  </si>
  <si>
    <t>0XL08D000000000034798O</t>
  </si>
  <si>
    <t>0XL0814000000000347C3A</t>
  </si>
  <si>
    <t>0XL08A0000000000347DAE</t>
  </si>
  <si>
    <t>0XL08D000000000034798Q</t>
  </si>
  <si>
    <t>0XL08A0000000000347DAD</t>
  </si>
  <si>
    <t>0XL08110000000003478S5</t>
  </si>
  <si>
    <t>0XL0840000000000347B97</t>
  </si>
  <si>
    <t>0XL08A0000000000347DAT</t>
  </si>
  <si>
    <t>0XL0817000000000347B62</t>
  </si>
  <si>
    <t>0XL08A0000000000347DAS</t>
  </si>
  <si>
    <t>0XL08A0000000000347DAU</t>
  </si>
  <si>
    <t>0XL08A0000000000347DBV</t>
  </si>
  <si>
    <t>0XL08A0000000000347DDU</t>
  </si>
  <si>
    <t>0XL08A0000000000347DDV</t>
  </si>
  <si>
    <t>0XL0840000000000347BBL</t>
  </si>
  <si>
    <t>0XL08A0000000000347DE4</t>
  </si>
  <si>
    <t>0XL0817000000000347B8M</t>
  </si>
  <si>
    <t>0XL08110000000003478UK</t>
  </si>
  <si>
    <t>0XL0817000000000347B8O</t>
  </si>
  <si>
    <t>0XL0840000000000347BBO</t>
  </si>
  <si>
    <t>0XL08A0000000000347DE7</t>
  </si>
  <si>
    <t>0XL08110000000003478UL</t>
  </si>
  <si>
    <t>0XL08D00000000003479BT</t>
  </si>
  <si>
    <t>0XL0814000000000347C7B</t>
  </si>
  <si>
    <t>0XL08A0000000000347DEC</t>
  </si>
  <si>
    <t>0XL08A0000000000347DEF</t>
  </si>
  <si>
    <t>0XL08A0000000000347DEE</t>
  </si>
  <si>
    <t>0XL0817000000000347B92</t>
  </si>
  <si>
    <t>0XL0840000000000347BC1</t>
  </si>
  <si>
    <t>0XL08110000000003478UQ</t>
  </si>
  <si>
    <t>0XL08A0000000000347DEI</t>
  </si>
  <si>
    <t>0XL08A0000000000347DEH</t>
  </si>
  <si>
    <t>0XL08110000000003478VQ</t>
  </si>
  <si>
    <t>0XL0817000000000347BA7</t>
  </si>
  <si>
    <t>0XL0817000000000347BA8</t>
  </si>
  <si>
    <t>0XL08A0000000000347DGK</t>
  </si>
  <si>
    <t>0XL08D00000000003479DK</t>
  </si>
  <si>
    <t>0XL0814000000000347C9I</t>
  </si>
  <si>
    <t>0XL08A0000000000347DHF</t>
  </si>
  <si>
    <t>0XL08A0000000000347DHE</t>
  </si>
  <si>
    <t>0XL0811000000000347919</t>
  </si>
  <si>
    <t>0XL08A0000000000347DHR</t>
  </si>
  <si>
    <t>0XL0817000000000347BBA</t>
  </si>
  <si>
    <t>0XL0840000000000347BF0</t>
  </si>
  <si>
    <t>0XL08A0000000000347DHS</t>
  </si>
  <si>
    <t>0XL08A0000000000347DHT</t>
  </si>
  <si>
    <t>0XL08A0000000000347DJ2</t>
  </si>
  <si>
    <t>0XL0811000000000347920</t>
  </si>
  <si>
    <t>0XL0817000000000347BCA</t>
  </si>
  <si>
    <t>0XL0840000000000347BG7</t>
  </si>
  <si>
    <t>0XL08A0000000000347DJ0</t>
  </si>
  <si>
    <t>0XL08A0000000000347DJ1</t>
  </si>
  <si>
    <t>0XL08A0000000000347DK9</t>
  </si>
  <si>
    <t>0XL0840000000000347BH0</t>
  </si>
  <si>
    <t>0XL08A0000000000347DLB</t>
  </si>
  <si>
    <t>0XL0840000000000347BHI</t>
  </si>
  <si>
    <t>0XL08D00000000003479G3</t>
  </si>
  <si>
    <t>0XL08A0000000000347DLN</t>
  </si>
  <si>
    <t>0XL0840000000000347BI8</t>
  </si>
  <si>
    <t>0XL08A0000000000347DM3</t>
  </si>
  <si>
    <t>0XL081100000000034793H</t>
  </si>
  <si>
    <t>0XL0817000000000347BDL</t>
  </si>
  <si>
    <t>0XL0814000000000347CFI</t>
  </si>
  <si>
    <t>0XL08A0000000000347DM0</t>
  </si>
  <si>
    <t>0XL0840000000000347BK0</t>
  </si>
  <si>
    <t>0XL08A0000000000347DNJ</t>
  </si>
  <si>
    <t>0XL0811000000000347957</t>
  </si>
  <si>
    <t>0XL0817000000000347BF3</t>
  </si>
  <si>
    <t>0XL08A0000000000347DNK</t>
  </si>
  <si>
    <t>0XL0840000000000347BK7</t>
  </si>
  <si>
    <t>0XL08A0000000000347DNP</t>
  </si>
  <si>
    <t>0XL081100000000034795C</t>
  </si>
  <si>
    <t>0XL0817000000000347BFI</t>
  </si>
  <si>
    <t>0XL08A0000000000347DNR</t>
  </si>
  <si>
    <t>0XL08A0000000000347DNQ</t>
  </si>
  <si>
    <t>0XL0840000000000347BKK</t>
  </si>
  <si>
    <t>0XL08A0000000000347DOE</t>
  </si>
  <si>
    <t>0XL0840000000000347BM9</t>
  </si>
  <si>
    <t>0XL08D00000000003479KJ</t>
  </si>
  <si>
    <t>0XL08A0000000000347DPI</t>
  </si>
  <si>
    <t>0XL08A0000000000347DPH</t>
  </si>
  <si>
    <t>0XL0840000000000347BND</t>
  </si>
  <si>
    <t>0XL08A0000000000347DR2</t>
  </si>
  <si>
    <t>0XL0817000000000347BI5</t>
  </si>
  <si>
    <t>0XL081100000000034797Q</t>
  </si>
  <si>
    <t>0XL0814000000000347CL9</t>
  </si>
  <si>
    <t>0XL08A0000000000347DR3</t>
  </si>
  <si>
    <t>0XL08A0000000000347DR5</t>
  </si>
  <si>
    <t>0XL0840000000000347BOA</t>
  </si>
  <si>
    <t>0XL08A0000000000347DRU</t>
  </si>
  <si>
    <t>0XL081100000000034798A</t>
  </si>
  <si>
    <t>0XL0817000000000347BIB</t>
  </si>
  <si>
    <t>0XL08A0000000000347DRP</t>
  </si>
  <si>
    <t>0XL08A0000000000347DRQ</t>
  </si>
  <si>
    <t>0XL0840000000000347BOM</t>
  </si>
  <si>
    <t>0XL0817000000000347BIS</t>
  </si>
  <si>
    <t>0XL08A0000000000347DSJ</t>
  </si>
  <si>
    <t>0XL081100000000034798N</t>
  </si>
  <si>
    <t>0XL08A0000000000347DSK</t>
  </si>
  <si>
    <t>0XL08A0000000000347DUB</t>
  </si>
  <si>
    <t>0XL08D00000000003479O6</t>
  </si>
  <si>
    <t>0XL08A0000000000347DUF</t>
  </si>
  <si>
    <t>0XL0817000000000347BL9</t>
  </si>
  <si>
    <t>0XL08A0000000000347DUJ</t>
  </si>
  <si>
    <t>0XL08110000000003479B3</t>
  </si>
  <si>
    <t>0XL0840000000000347BR5</t>
  </si>
  <si>
    <t>0XL0814000000000347CQ4</t>
  </si>
  <si>
    <t>0XL08D00000000003479OC</t>
  </si>
  <si>
    <t>0XL08A0000000000347DUM</t>
  </si>
  <si>
    <t>0XL0840000000000347BRK</t>
  </si>
  <si>
    <t>0XL08A0000000000347DV1</t>
  </si>
  <si>
    <t>0XL0817000000000347BLO</t>
  </si>
  <si>
    <t>0XL08110000000003479BC</t>
  </si>
  <si>
    <t>0XL08D00000000003479P0</t>
  </si>
  <si>
    <t>0XL0814000000000347CQJ</t>
  </si>
  <si>
    <t>0XL08A0000000000347DV2</t>
  </si>
  <si>
    <t>0XL0840000000000347BSL</t>
  </si>
  <si>
    <t>0XL08A0000000000347E03</t>
  </si>
  <si>
    <t>0XL08A0000000000347E0G</t>
  </si>
  <si>
    <t>0XL08110000000003479CK</t>
  </si>
  <si>
    <t>0XL0840000000000347BTL</t>
  </si>
  <si>
    <t>0XL0817000000000347BNM</t>
  </si>
  <si>
    <t>0XL08A0000000000347E0L</t>
  </si>
  <si>
    <t>0XL08A0000000000347E0K</t>
  </si>
  <si>
    <t>0XL08D00000000003479QL</t>
  </si>
  <si>
    <t>0XL0840000000000347BTO</t>
  </si>
  <si>
    <t>0XL08110000000003479CO</t>
  </si>
  <si>
    <t>0XL0817000000000347BNO</t>
  </si>
  <si>
    <t>0XL08A0000000000347E0P</t>
  </si>
  <si>
    <t>0XL08A0000000000347E0Q</t>
  </si>
  <si>
    <t>0XL08110000000003479CQ</t>
  </si>
  <si>
    <t>0XL0817000000000347BNV</t>
  </si>
  <si>
    <t>0XL0814000000000347CT0</t>
  </si>
  <si>
    <t>0XL08A0000000000347E0T</t>
  </si>
  <si>
    <t>0XL08A0000000000347E0U</t>
  </si>
  <si>
    <t>0XL08110000000003479DR</t>
  </si>
  <si>
    <t>0XL0817000000000347BPK</t>
  </si>
  <si>
    <t>0XL0840000000000347BV0</t>
  </si>
  <si>
    <t>0XL08A0000000000347E21</t>
  </si>
  <si>
    <t>0XL08A0000000000347E22</t>
  </si>
  <si>
    <t>0XL08110000000003479DS</t>
  </si>
  <si>
    <t>0XL08A0000000000347E26</t>
  </si>
  <si>
    <t>0XL0814000000000347CUV</t>
  </si>
  <si>
    <t>0XL0840000000000347BV2</t>
  </si>
  <si>
    <t>0XL08A0000000000347E25</t>
  </si>
  <si>
    <t>0XL08D00000000003479RN</t>
  </si>
  <si>
    <t>0XL0814000000000347CV0</t>
  </si>
  <si>
    <t>0XL0840000000000347C1D</t>
  </si>
  <si>
    <t>0XL08A0000000000347E3U</t>
  </si>
  <si>
    <t>0XL08A0000000000347E4B</t>
  </si>
  <si>
    <t>0XL08110000000003479J4</t>
  </si>
  <si>
    <t>0XL08A0000000000347E5C</t>
  </si>
  <si>
    <t>0XL08110000000003479J2</t>
  </si>
  <si>
    <t>0XL0840000000000347C42</t>
  </si>
  <si>
    <t>0XL0817000000000347BTP</t>
  </si>
  <si>
    <t>0XL08A0000000000347E5A</t>
  </si>
  <si>
    <t>0XL08A0000000000347E5D</t>
  </si>
  <si>
    <t>0XL08A0000000000347E5B</t>
  </si>
  <si>
    <t>0XL08110000000003479JH</t>
  </si>
  <si>
    <t>0XL0840000000000347C4N</t>
  </si>
  <si>
    <t>0XL08A0000000000347E61</t>
  </si>
  <si>
    <t>0XL0814000000000347D5M</t>
  </si>
  <si>
    <t>0XL08D00000000003479VE</t>
  </si>
  <si>
    <t>0XL08A0000000000347E5V</t>
  </si>
  <si>
    <t>0XL08110000000003479JG</t>
  </si>
  <si>
    <t>0XL0817000000000347BUD</t>
  </si>
  <si>
    <t>0XL08A0000000000347E5U</t>
  </si>
  <si>
    <t>0XL08A0000000000347E62</t>
  </si>
  <si>
    <t>0XL0840000000000347C6T</t>
  </si>
  <si>
    <t>0XL0817000000000347BVF</t>
  </si>
  <si>
    <t>0XL08A0000000000347E70</t>
  </si>
  <si>
    <t>0XL08110000000003479MJ</t>
  </si>
  <si>
    <t>0XL0840000000000347C88</t>
  </si>
  <si>
    <t>0XL08A0000000000347E7O</t>
  </si>
  <si>
    <t>0XL0814000000000347DB1</t>
  </si>
  <si>
    <t>0XL0817000000000347C32</t>
  </si>
  <si>
    <t>0XL08110000000003479OQ</t>
  </si>
  <si>
    <t>0XL0840000000000347CA7</t>
  </si>
  <si>
    <t>0XL08A0000000000347E9F</t>
  </si>
  <si>
    <t>0XL08D0000000000347A3A</t>
  </si>
  <si>
    <t>0XL08A0000000000347E9G</t>
  </si>
  <si>
    <t>0XL08110000000003479T4</t>
  </si>
  <si>
    <t>0XL0814000000000347DGK</t>
  </si>
  <si>
    <t>0XL0840000000000347CEK</t>
  </si>
  <si>
    <t>0XL08A0000000000347ED7</t>
  </si>
  <si>
    <t>0XL08D0000000000347A6A</t>
  </si>
  <si>
    <t>0XL0817000000000347C6J</t>
  </si>
  <si>
    <t>0XL08A0000000000347EDA</t>
  </si>
  <si>
    <t>0XL08A0000000000347ED8</t>
  </si>
  <si>
    <t>0XL0814000000000347DH7</t>
  </si>
  <si>
    <t>0XL08A0000000000347EDS</t>
  </si>
  <si>
    <t>0XL0840000000000347CFI</t>
  </si>
  <si>
    <t>0XL0817000000000347C78</t>
  </si>
  <si>
    <t>0XL08A0000000000347EEB</t>
  </si>
  <si>
    <t>0XL08110000000003479TV</t>
  </si>
  <si>
    <t>0XL08D0000000000347A75</t>
  </si>
  <si>
    <t>0XL08A0000000000347EEC</t>
  </si>
  <si>
    <t>0XL08D0000000000347A84</t>
  </si>
  <si>
    <t>0XL0817000000000347C7F</t>
  </si>
  <si>
    <t>0XL08A0000000000347EF1</t>
  </si>
  <si>
    <t>0XL0814000000000347DJQ</t>
  </si>
  <si>
    <t>0XL08110000000003479V1</t>
  </si>
  <si>
    <t>0XL0840000000000347CGQ</t>
  </si>
  <si>
    <t>0XL08A0000000000347EFM</t>
  </si>
  <si>
    <t>0XL08A0000000000347EFN</t>
  </si>
  <si>
    <t>0XL0840000000000347CGT</t>
  </si>
  <si>
    <t>0XL08110000000003479V2</t>
  </si>
  <si>
    <t>0XL0814000000000347DJU</t>
  </si>
  <si>
    <t>0XL0817000000000347C8T</t>
  </si>
  <si>
    <t>0XL08D0000000000347A8K</t>
  </si>
  <si>
    <t>0XL0814000000000347DKU</t>
  </si>
  <si>
    <t>0XL0840000000000347CHE</t>
  </si>
  <si>
    <t>0XL08A0000000000347EGS</t>
  </si>
  <si>
    <t>0XL08A0000000000347EGR</t>
  </si>
  <si>
    <t>0XL08D0000000000347AA1</t>
  </si>
  <si>
    <t>0XL0817000000000347CA7</t>
  </si>
  <si>
    <t>0XL0840000000000347CHN</t>
  </si>
  <si>
    <t>0XL0811000000000347A02</t>
  </si>
  <si>
    <t>0XL08A0000000000347EHB</t>
  </si>
  <si>
    <t>0XL08A0000000000347EHA</t>
  </si>
  <si>
    <t>0XL0814000000000347DLK</t>
  </si>
  <si>
    <t>0XL08D0000000000347AB6</t>
  </si>
  <si>
    <t>0XL0811000000000347A1P</t>
  </si>
  <si>
    <t>0XL0811000000000347A1Q</t>
  </si>
  <si>
    <t>0XL08A0000000000347EJE</t>
  </si>
  <si>
    <t>0XL08A0000000000347EJD</t>
  </si>
  <si>
    <t>0XL08A0000000000347EJ9</t>
  </si>
  <si>
    <t>0XL08A0000000000347EJF</t>
  </si>
  <si>
    <t>0XL0814000000000347DNJ</t>
  </si>
  <si>
    <t>0XL08A0000000000347EJH</t>
  </si>
  <si>
    <t>0XL08A0000000000347EJN</t>
  </si>
  <si>
    <t>0XL08A0000000000347EJO</t>
  </si>
  <si>
    <t>0XL08A0000000000347EJM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</si>
</sst>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45474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45474</v>
      </c>
      <c r="C9" s="3" t="s">
        <v>7</v>
      </c>
      <c r="D9" s="12">
        <v>358158</v>
      </c>
      <c r="E9" s="13">
        <v>3.6446000000000001</v>
      </c>
      <c r="F9" s="11" t="s">
        <v>13</v>
      </c>
      <c r="G9" s="12">
        <v>3105</v>
      </c>
      <c r="I9" s="10"/>
    </row>
    <row r="10" spans="1:9" s="1" customFormat="1" ht="19.7" customHeight="1">
      <c r="A10" s="3" t="s">
        <v>5</v>
      </c>
      <c r="B10" s="17">
        <f ca="1">$B$20</f>
        <v>45474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45474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45474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45474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358158</v>
      </c>
      <c r="E14" s="15">
        <f ca="1">E9</f>
        <v>3.6446000000000001</v>
      </c>
      <c r="F14" s="16"/>
      <c r="G14" s="14">
        <f ca="1">G9</f>
        <v>3105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45474</v>
      </c>
      <c r="C20" s="23">
        <v>0.41736111100000001</v>
      </c>
      <c r="D20" s="24">
        <v>2</v>
      </c>
      <c r="E20" s="25">
        <v>3.6364999999999998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45474</v>
      </c>
      <c r="C21" s="23">
        <v>0.41736111100000001</v>
      </c>
      <c r="D21" s="24">
        <v>2</v>
      </c>
      <c r="E21" s="25">
        <v>3.6364999999999998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45474</v>
      </c>
      <c r="C22" s="23">
        <v>0.41736111100000001</v>
      </c>
      <c r="D22" s="24">
        <v>2</v>
      </c>
      <c r="E22" s="25">
        <v>3.6364999999999998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45474</v>
      </c>
      <c r="C23" s="23">
        <v>0.41736111100000001</v>
      </c>
      <c r="D23" s="24">
        <v>2</v>
      </c>
      <c r="E23" s="25">
        <v>3.6364999999999998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45474</v>
      </c>
      <c r="C24" s="23">
        <v>0.41736111100000001</v>
      </c>
      <c r="D24" s="24">
        <v>2</v>
      </c>
      <c r="E24" s="25">
        <v>3.6364999999999998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45474</v>
      </c>
      <c r="C25" s="23">
        <v>0.41736111100000001</v>
      </c>
      <c r="D25" s="24">
        <v>15</v>
      </c>
      <c r="E25" s="25">
        <v>3.6339999999999999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45474</v>
      </c>
      <c r="C26" s="23">
        <v>0.41736111100000001</v>
      </c>
      <c r="D26" s="24">
        <v>16</v>
      </c>
      <c r="E26" s="25">
        <v>3.6335000000000002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45474</v>
      </c>
      <c r="C27" s="23">
        <v>0.41736111100000001</v>
      </c>
      <c r="D27" s="24">
        <v>16</v>
      </c>
      <c r="E27" s="25">
        <v>3.6339999999999999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45474</v>
      </c>
      <c r="C28" s="23">
        <v>0.41736111100000001</v>
      </c>
      <c r="D28" s="24">
        <v>16</v>
      </c>
      <c r="E28" s="25">
        <v>3.6339999999999999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45474</v>
      </c>
      <c r="C29" s="23">
        <v>0.41736111100000001</v>
      </c>
      <c r="D29" s="24">
        <v>17</v>
      </c>
      <c r="E29" s="25">
        <v>3.6335000000000002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45474</v>
      </c>
      <c r="C30" s="23">
        <v>0.41736111100000001</v>
      </c>
      <c r="D30" s="24">
        <v>17</v>
      </c>
      <c r="E30" s="25">
        <v>3.6339999999999999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45474</v>
      </c>
      <c r="C31" s="23">
        <v>0.41736111100000001</v>
      </c>
      <c r="D31" s="24">
        <v>18</v>
      </c>
      <c r="E31" s="25">
        <v>3.6335000000000002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45474</v>
      </c>
      <c r="C32" s="23">
        <v>0.41736111100000001</v>
      </c>
      <c r="D32" s="24">
        <v>18</v>
      </c>
      <c r="E32" s="25">
        <v>3.6335000000000002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45474</v>
      </c>
      <c r="C33" s="23">
        <v>0.41736111100000001</v>
      </c>
      <c r="D33" s="24">
        <v>20</v>
      </c>
      <c r="E33" s="25">
        <v>3.6364999999999998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45474</v>
      </c>
      <c r="C34" s="23">
        <v>0.41736111100000001</v>
      </c>
      <c r="D34" s="24">
        <v>20</v>
      </c>
      <c r="E34" s="25">
        <v>3.6364999999999998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45474</v>
      </c>
      <c r="C35" s="23">
        <v>0.41736111100000001</v>
      </c>
      <c r="D35" s="24">
        <v>22</v>
      </c>
      <c r="E35" s="25">
        <v>3.6364999999999998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45474</v>
      </c>
      <c r="C36" s="23">
        <v>0.41736111100000001</v>
      </c>
      <c r="D36" s="24">
        <v>22</v>
      </c>
      <c r="E36" s="25">
        <v>3.6364999999999998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45474</v>
      </c>
      <c r="C37" s="23">
        <v>0.41736111100000001</v>
      </c>
      <c r="D37" s="24">
        <v>33</v>
      </c>
      <c r="E37" s="25">
        <v>3.6335000000000002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45474</v>
      </c>
      <c r="C38" s="23">
        <v>0.41736111100000001</v>
      </c>
      <c r="D38" s="24">
        <v>33</v>
      </c>
      <c r="E38" s="25">
        <v>3.6339999999999999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45474</v>
      </c>
      <c r="C39" s="23">
        <v>0.41736111100000001</v>
      </c>
      <c r="D39" s="24">
        <v>42</v>
      </c>
      <c r="E39" s="25">
        <v>3.6364999999999998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45474</v>
      </c>
      <c r="C40" s="23">
        <v>0.41736111100000001</v>
      </c>
      <c r="D40" s="24">
        <v>1144</v>
      </c>
      <c r="E40" s="25">
        <v>3.6360000000000001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45474</v>
      </c>
      <c r="C41" s="23">
        <v>0.41755787</v>
      </c>
      <c r="D41" s="24">
        <v>3</v>
      </c>
      <c r="E41" s="25">
        <v>3.6484999999999999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45474</v>
      </c>
      <c r="C42" s="23">
        <v>0.41755787</v>
      </c>
      <c r="D42" s="24">
        <v>3</v>
      </c>
      <c r="E42" s="25">
        <v>3.6484999999999999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45474</v>
      </c>
      <c r="C43" s="23">
        <v>0.41755787</v>
      </c>
      <c r="D43" s="24">
        <v>4</v>
      </c>
      <c r="E43" s="25">
        <v>3.6484999999999999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45474</v>
      </c>
      <c r="C44" s="23">
        <v>0.41755787</v>
      </c>
      <c r="D44" s="24">
        <v>5</v>
      </c>
      <c r="E44" s="25">
        <v>3.6480000000000001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45474</v>
      </c>
      <c r="C45" s="23">
        <v>0.41758101800000003</v>
      </c>
      <c r="D45" s="24">
        <v>702</v>
      </c>
      <c r="E45" s="25">
        <v>3.645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45474</v>
      </c>
      <c r="C46" s="23">
        <v>0.41766203699999999</v>
      </c>
      <c r="D46" s="24">
        <v>2</v>
      </c>
      <c r="E46" s="25">
        <v>3.6444999999999999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45474</v>
      </c>
      <c r="C47" s="23">
        <v>0.41766203699999999</v>
      </c>
      <c r="D47" s="24">
        <v>2</v>
      </c>
      <c r="E47" s="25">
        <v>3.6444999999999999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45474</v>
      </c>
      <c r="C48" s="23">
        <v>0.41766203699999999</v>
      </c>
      <c r="D48" s="24">
        <v>3</v>
      </c>
      <c r="E48" s="25">
        <v>3.6444999999999999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45474</v>
      </c>
      <c r="C49" s="23">
        <v>0.41766203699999999</v>
      </c>
      <c r="D49" s="24">
        <v>4</v>
      </c>
      <c r="E49" s="25">
        <v>3.649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45474</v>
      </c>
      <c r="C50" s="23">
        <v>0.41812500000000002</v>
      </c>
      <c r="D50" s="24">
        <v>2</v>
      </c>
      <c r="E50" s="25">
        <v>3.6505000000000001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45474</v>
      </c>
      <c r="C51" s="23">
        <v>0.41812500000000002</v>
      </c>
      <c r="D51" s="24">
        <v>2</v>
      </c>
      <c r="E51" s="25">
        <v>3.6505000000000001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45474</v>
      </c>
      <c r="C52" s="23">
        <v>0.41812500000000002</v>
      </c>
      <c r="D52" s="24">
        <v>3</v>
      </c>
      <c r="E52" s="25">
        <v>3.6524999999999999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45474</v>
      </c>
      <c r="C53" s="23">
        <v>0.41812500000000002</v>
      </c>
      <c r="D53" s="24">
        <v>151</v>
      </c>
      <c r="E53" s="25">
        <v>3.6505000000000001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45474</v>
      </c>
      <c r="C54" s="23">
        <v>0.41812500000000002</v>
      </c>
      <c r="D54" s="24">
        <v>708</v>
      </c>
      <c r="E54" s="25">
        <v>3.6505000000000001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45474</v>
      </c>
      <c r="C55" s="23">
        <v>0.41817129600000003</v>
      </c>
      <c r="D55" s="24">
        <v>2</v>
      </c>
      <c r="E55" s="25">
        <v>3.65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45474</v>
      </c>
      <c r="C56" s="23">
        <v>0.41817129600000003</v>
      </c>
      <c r="D56" s="24">
        <v>3</v>
      </c>
      <c r="E56" s="25">
        <v>3.65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45474</v>
      </c>
      <c r="C57" s="23">
        <v>0.41817129600000003</v>
      </c>
      <c r="D57" s="24">
        <v>3</v>
      </c>
      <c r="E57" s="25">
        <v>3.65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45474</v>
      </c>
      <c r="C58" s="23">
        <v>0.41822916599999999</v>
      </c>
      <c r="D58" s="24">
        <v>2</v>
      </c>
      <c r="E58" s="25">
        <v>3.6495000000000002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45474</v>
      </c>
      <c r="C59" s="23">
        <v>0.41822916599999999</v>
      </c>
      <c r="D59" s="24">
        <v>3</v>
      </c>
      <c r="E59" s="25">
        <v>3.6495000000000002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45474</v>
      </c>
      <c r="C60" s="23">
        <v>0.41850694399999999</v>
      </c>
      <c r="D60" s="24">
        <v>2</v>
      </c>
      <c r="E60" s="25">
        <v>3.6475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45474</v>
      </c>
      <c r="C61" s="23">
        <v>0.41850694399999999</v>
      </c>
      <c r="D61" s="24">
        <v>2</v>
      </c>
      <c r="E61" s="25">
        <v>3.649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45474</v>
      </c>
      <c r="C62" s="23">
        <v>0.41850694399999999</v>
      </c>
      <c r="D62" s="24">
        <v>3</v>
      </c>
      <c r="E62" s="25">
        <v>3.6495000000000002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45474</v>
      </c>
      <c r="C63" s="23">
        <v>0.41850694399999999</v>
      </c>
      <c r="D63" s="24">
        <v>781</v>
      </c>
      <c r="E63" s="25">
        <v>3.6480000000000001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45474</v>
      </c>
      <c r="C64" s="23">
        <v>0.41885416600000003</v>
      </c>
      <c r="D64" s="24">
        <v>2</v>
      </c>
      <c r="E64" s="25">
        <v>3.6395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45474</v>
      </c>
      <c r="C65" s="23">
        <v>0.41885416600000003</v>
      </c>
      <c r="D65" s="24">
        <v>3</v>
      </c>
      <c r="E65" s="25">
        <v>3.6395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45474</v>
      </c>
      <c r="C66" s="23">
        <v>0.41885416600000003</v>
      </c>
      <c r="D66" s="24">
        <v>4</v>
      </c>
      <c r="E66" s="25">
        <v>3.6395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45474</v>
      </c>
      <c r="C67" s="23">
        <v>0.41928240700000002</v>
      </c>
      <c r="D67" s="24">
        <v>2</v>
      </c>
      <c r="E67" s="25">
        <v>3.633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45474</v>
      </c>
      <c r="C68" s="23">
        <v>0.41928240700000002</v>
      </c>
      <c r="D68" s="24">
        <v>2</v>
      </c>
      <c r="E68" s="25">
        <v>3.6335000000000002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45474</v>
      </c>
      <c r="C69" s="23">
        <v>0.41928240700000002</v>
      </c>
      <c r="D69" s="24">
        <v>3</v>
      </c>
      <c r="E69" s="25">
        <v>3.633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45474</v>
      </c>
      <c r="C70" s="23">
        <v>0.41928240700000002</v>
      </c>
      <c r="D70" s="24">
        <v>3</v>
      </c>
      <c r="E70" s="25">
        <v>3.6335000000000002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45474</v>
      </c>
      <c r="C71" s="23">
        <v>0.41928240700000002</v>
      </c>
      <c r="D71" s="24">
        <v>643</v>
      </c>
      <c r="E71" s="25">
        <v>3.633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45474</v>
      </c>
      <c r="C72" s="23">
        <v>0.419583333</v>
      </c>
      <c r="D72" s="24">
        <v>2</v>
      </c>
      <c r="E72" s="25">
        <v>3.6265000000000001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45474</v>
      </c>
      <c r="C73" s="23">
        <v>0.41983796299999998</v>
      </c>
      <c r="D73" s="24">
        <v>13</v>
      </c>
      <c r="E73" s="25">
        <v>3.62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45474</v>
      </c>
      <c r="C74" s="23">
        <v>0.419988425</v>
      </c>
      <c r="D74" s="24">
        <v>2</v>
      </c>
      <c r="E74" s="25">
        <v>3.6179999999999999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45474</v>
      </c>
      <c r="C75" s="23">
        <v>0.419988425</v>
      </c>
      <c r="D75" s="24">
        <v>2</v>
      </c>
      <c r="E75" s="25">
        <v>3.6179999999999999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45474</v>
      </c>
      <c r="C76" s="23">
        <v>0.419988425</v>
      </c>
      <c r="D76" s="24">
        <v>2</v>
      </c>
      <c r="E76" s="25">
        <v>3.6204999999999998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45474</v>
      </c>
      <c r="C77" s="23">
        <v>0.419988425</v>
      </c>
      <c r="D77" s="24">
        <v>2</v>
      </c>
      <c r="E77" s="25">
        <v>3.6204999999999998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45474</v>
      </c>
      <c r="C78" s="23">
        <v>0.419988425</v>
      </c>
      <c r="D78" s="24">
        <v>2</v>
      </c>
      <c r="E78" s="25">
        <v>3.621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45474</v>
      </c>
      <c r="C79" s="23">
        <v>0.419988425</v>
      </c>
      <c r="D79" s="24">
        <v>3</v>
      </c>
      <c r="E79" s="25">
        <v>3.6179999999999999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45474</v>
      </c>
      <c r="C80" s="23">
        <v>0.419988425</v>
      </c>
      <c r="D80" s="24">
        <v>3</v>
      </c>
      <c r="E80" s="25">
        <v>3.6204999999999998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45474</v>
      </c>
      <c r="C81" s="23">
        <v>0.419988425</v>
      </c>
      <c r="D81" s="24">
        <v>3</v>
      </c>
      <c r="E81" s="25">
        <v>3.6204999999999998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45474</v>
      </c>
      <c r="C82" s="23">
        <v>0.419988425</v>
      </c>
      <c r="D82" s="24">
        <v>3</v>
      </c>
      <c r="E82" s="25">
        <v>3.621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45474</v>
      </c>
      <c r="C83" s="23">
        <v>0.419988425</v>
      </c>
      <c r="D83" s="24">
        <v>3</v>
      </c>
      <c r="E83" s="25">
        <v>3.621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45474</v>
      </c>
      <c r="C84" s="23">
        <v>0.419988425</v>
      </c>
      <c r="D84" s="24">
        <v>754</v>
      </c>
      <c r="E84" s="25">
        <v>3.621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45474</v>
      </c>
      <c r="C85" s="23">
        <v>0.42040509199999998</v>
      </c>
      <c r="D85" s="24">
        <v>856</v>
      </c>
      <c r="E85" s="25">
        <v>3.6139999999999999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45474</v>
      </c>
      <c r="C86" s="23">
        <v>0.42042824000000001</v>
      </c>
      <c r="D86" s="24">
        <v>2</v>
      </c>
      <c r="E86" s="25">
        <v>3.6105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45474</v>
      </c>
      <c r="C87" s="23">
        <v>0.42042824000000001</v>
      </c>
      <c r="D87" s="24">
        <v>2</v>
      </c>
      <c r="E87" s="25">
        <v>3.6110000000000002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45474</v>
      </c>
      <c r="C88" s="23">
        <v>0.42061342499999999</v>
      </c>
      <c r="D88" s="24">
        <v>2</v>
      </c>
      <c r="E88" s="25">
        <v>3.6124999999999998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45474</v>
      </c>
      <c r="C89" s="23">
        <v>0.42061342499999999</v>
      </c>
      <c r="D89" s="24">
        <v>2</v>
      </c>
      <c r="E89" s="25">
        <v>3.613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45474</v>
      </c>
      <c r="C90" s="23">
        <v>0.42061342499999999</v>
      </c>
      <c r="D90" s="24">
        <v>2</v>
      </c>
      <c r="E90" s="25">
        <v>3.6139999999999999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45474</v>
      </c>
      <c r="C91" s="23">
        <v>0.42061342499999999</v>
      </c>
      <c r="D91" s="24">
        <v>3</v>
      </c>
      <c r="E91" s="25">
        <v>3.6135000000000002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45474</v>
      </c>
      <c r="C92" s="23">
        <v>0.420648148</v>
      </c>
      <c r="D92" s="24">
        <v>3</v>
      </c>
      <c r="E92" s="25">
        <v>3.6095000000000002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45474</v>
      </c>
      <c r="C93" s="23">
        <v>0.420648148</v>
      </c>
      <c r="D93" s="24">
        <v>125</v>
      </c>
      <c r="E93" s="25">
        <v>3.6070000000000002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45474</v>
      </c>
      <c r="C94" s="23">
        <v>0.420648148</v>
      </c>
      <c r="D94" s="24">
        <v>134</v>
      </c>
      <c r="E94" s="25">
        <v>3.6080000000000001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45474</v>
      </c>
      <c r="C95" s="23">
        <v>0.420648148</v>
      </c>
      <c r="D95" s="24">
        <v>162</v>
      </c>
      <c r="E95" s="25">
        <v>3.61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45474</v>
      </c>
      <c r="C96" s="23">
        <v>0.42082175900000002</v>
      </c>
      <c r="D96" s="24">
        <v>2</v>
      </c>
      <c r="E96" s="25">
        <v>3.6044999999999998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45474</v>
      </c>
      <c r="C97" s="23">
        <v>0.42082175900000002</v>
      </c>
      <c r="D97" s="24">
        <v>2</v>
      </c>
      <c r="E97" s="25">
        <v>3.6044999999999998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45474</v>
      </c>
      <c r="C98" s="23">
        <v>0.42082175900000002</v>
      </c>
      <c r="D98" s="24">
        <v>2</v>
      </c>
      <c r="E98" s="25">
        <v>3.6044999999999998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45474</v>
      </c>
      <c r="C99" s="23">
        <v>0.42082175900000002</v>
      </c>
      <c r="D99" s="24">
        <v>3</v>
      </c>
      <c r="E99" s="25">
        <v>3.6040000000000001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45474</v>
      </c>
      <c r="C100" s="23">
        <v>0.42082175900000002</v>
      </c>
      <c r="D100" s="24">
        <v>3</v>
      </c>
      <c r="E100" s="25">
        <v>3.6044999999999998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45474</v>
      </c>
      <c r="C101" s="23">
        <v>0.42082175900000002</v>
      </c>
      <c r="D101" s="24">
        <v>3</v>
      </c>
      <c r="E101" s="25">
        <v>3.605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45474</v>
      </c>
      <c r="C102" s="23">
        <v>0.42082175900000002</v>
      </c>
      <c r="D102" s="24">
        <v>3</v>
      </c>
      <c r="E102" s="25">
        <v>3.605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45474</v>
      </c>
      <c r="C103" s="23">
        <v>0.42082175900000002</v>
      </c>
      <c r="D103" s="24">
        <v>4</v>
      </c>
      <c r="E103" s="25">
        <v>3.6044999999999998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45474</v>
      </c>
      <c r="C104" s="23">
        <v>0.42082175900000002</v>
      </c>
      <c r="D104" s="24">
        <v>4</v>
      </c>
      <c r="E104" s="25">
        <v>3.6044999999999998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45474</v>
      </c>
      <c r="C105" s="23">
        <v>0.42082175900000002</v>
      </c>
      <c r="D105" s="24">
        <v>4</v>
      </c>
      <c r="E105" s="25">
        <v>3.605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45474</v>
      </c>
      <c r="C106" s="23">
        <v>0.42082175900000002</v>
      </c>
      <c r="D106" s="24">
        <v>7</v>
      </c>
      <c r="E106" s="25">
        <v>3.6040000000000001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45474</v>
      </c>
      <c r="C107" s="23">
        <v>0.42082175900000002</v>
      </c>
      <c r="D107" s="24">
        <v>16</v>
      </c>
      <c r="E107" s="25">
        <v>3.6030000000000002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45474</v>
      </c>
      <c r="C108" s="23">
        <v>0.42082175900000002</v>
      </c>
      <c r="D108" s="24">
        <v>26</v>
      </c>
      <c r="E108" s="25">
        <v>3.6044999999999998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45474</v>
      </c>
      <c r="C109" s="23">
        <v>0.42082175900000002</v>
      </c>
      <c r="D109" s="24">
        <v>1206</v>
      </c>
      <c r="E109" s="25">
        <v>3.6034999999999999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45474</v>
      </c>
      <c r="C110" s="23">
        <v>0.42082175900000002</v>
      </c>
      <c r="D110" s="24">
        <v>1558</v>
      </c>
      <c r="E110" s="25">
        <v>3.6044999999999998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45474</v>
      </c>
      <c r="C111" s="23">
        <v>0.42082175900000002</v>
      </c>
      <c r="D111" s="24">
        <v>1624</v>
      </c>
      <c r="E111" s="25">
        <v>3.6040000000000001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45474</v>
      </c>
      <c r="C112" s="23">
        <v>0.42129629600000001</v>
      </c>
      <c r="D112" s="24">
        <v>2</v>
      </c>
      <c r="E112" s="25">
        <v>3.6120000000000001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45474</v>
      </c>
      <c r="C113" s="23">
        <v>0.42129629600000001</v>
      </c>
      <c r="D113" s="24">
        <v>2</v>
      </c>
      <c r="E113" s="25">
        <v>3.6120000000000001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45474</v>
      </c>
      <c r="C114" s="23">
        <v>0.42129629600000001</v>
      </c>
      <c r="D114" s="24">
        <v>3</v>
      </c>
      <c r="E114" s="25">
        <v>3.6120000000000001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45474</v>
      </c>
      <c r="C115" s="23">
        <v>0.42129629600000001</v>
      </c>
      <c r="D115" s="24">
        <v>3</v>
      </c>
      <c r="E115" s="25">
        <v>3.6120000000000001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45474</v>
      </c>
      <c r="C116" s="23">
        <v>0.42129629600000001</v>
      </c>
      <c r="D116" s="24">
        <v>3</v>
      </c>
      <c r="E116" s="25">
        <v>3.6120000000000001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45474</v>
      </c>
      <c r="C117" s="23">
        <v>0.42129629600000001</v>
      </c>
      <c r="D117" s="24">
        <v>4</v>
      </c>
      <c r="E117" s="25">
        <v>3.6120000000000001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45474</v>
      </c>
      <c r="C118" s="23">
        <v>0.42129629600000001</v>
      </c>
      <c r="D118" s="24">
        <v>16</v>
      </c>
      <c r="E118" s="25">
        <v>3.6120000000000001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45474</v>
      </c>
      <c r="C119" s="23">
        <v>0.42141203700000002</v>
      </c>
      <c r="D119" s="24">
        <v>2</v>
      </c>
      <c r="E119" s="25">
        <v>3.613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45474</v>
      </c>
      <c r="C120" s="23">
        <v>0.42141203700000002</v>
      </c>
      <c r="D120" s="24">
        <v>2</v>
      </c>
      <c r="E120" s="25">
        <v>3.613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45474</v>
      </c>
      <c r="C121" s="23">
        <v>0.42141203700000002</v>
      </c>
      <c r="D121" s="24">
        <v>2</v>
      </c>
      <c r="E121" s="25">
        <v>3.613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45474</v>
      </c>
      <c r="C122" s="23">
        <v>0.42141203700000002</v>
      </c>
      <c r="D122" s="24">
        <v>2</v>
      </c>
      <c r="E122" s="25">
        <v>3.613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45474</v>
      </c>
      <c r="C123" s="23">
        <v>0.42141203700000002</v>
      </c>
      <c r="D123" s="24">
        <v>3</v>
      </c>
      <c r="E123" s="25">
        <v>3.613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45474</v>
      </c>
      <c r="C124" s="23">
        <v>0.42141203700000002</v>
      </c>
      <c r="D124" s="24">
        <v>9</v>
      </c>
      <c r="E124" s="25">
        <v>3.613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45474</v>
      </c>
      <c r="C125" s="23">
        <v>0.42143518499999999</v>
      </c>
      <c r="D125" s="24">
        <v>2</v>
      </c>
      <c r="E125" s="25">
        <v>3.6114999999999999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45474</v>
      </c>
      <c r="C126" s="23">
        <v>0.42143518499999999</v>
      </c>
      <c r="D126" s="24">
        <v>2</v>
      </c>
      <c r="E126" s="25">
        <v>3.6114999999999999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45474</v>
      </c>
      <c r="C127" s="23">
        <v>0.42143518499999999</v>
      </c>
      <c r="D127" s="24">
        <v>2</v>
      </c>
      <c r="E127" s="25">
        <v>3.6114999999999999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45474</v>
      </c>
      <c r="C128" s="23">
        <v>0.42143518499999999</v>
      </c>
      <c r="D128" s="24">
        <v>2</v>
      </c>
      <c r="E128" s="25">
        <v>3.6124999999999998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45474</v>
      </c>
      <c r="C129" s="23">
        <v>0.42143518499999999</v>
      </c>
      <c r="D129" s="24">
        <v>3</v>
      </c>
      <c r="E129" s="25">
        <v>3.6114999999999999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45474</v>
      </c>
      <c r="C130" s="23">
        <v>0.42143518499999999</v>
      </c>
      <c r="D130" s="24">
        <v>755</v>
      </c>
      <c r="E130" s="25">
        <v>3.6114999999999999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45474</v>
      </c>
      <c r="C131" s="23">
        <v>0.42177083300000001</v>
      </c>
      <c r="D131" s="24">
        <v>2</v>
      </c>
      <c r="E131" s="25">
        <v>3.6120000000000001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45474</v>
      </c>
      <c r="C132" s="23">
        <v>0.42177083300000001</v>
      </c>
      <c r="D132" s="24">
        <v>2</v>
      </c>
      <c r="E132" s="25">
        <v>3.6120000000000001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45474</v>
      </c>
      <c r="C133" s="23">
        <v>0.42177083300000001</v>
      </c>
      <c r="D133" s="24">
        <v>2</v>
      </c>
      <c r="E133" s="25">
        <v>3.6120000000000001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45474</v>
      </c>
      <c r="C134" s="23">
        <v>0.42177083300000001</v>
      </c>
      <c r="D134" s="24">
        <v>2</v>
      </c>
      <c r="E134" s="25">
        <v>3.6124999999999998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45474</v>
      </c>
      <c r="C135" s="23">
        <v>0.42218749999999999</v>
      </c>
      <c r="D135" s="24">
        <v>2</v>
      </c>
      <c r="E135" s="25">
        <v>3.6145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45474</v>
      </c>
      <c r="C136" s="23">
        <v>0.42218749999999999</v>
      </c>
      <c r="D136" s="24">
        <v>2</v>
      </c>
      <c r="E136" s="25">
        <v>3.6150000000000002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45474</v>
      </c>
      <c r="C137" s="23">
        <v>0.42218749999999999</v>
      </c>
      <c r="D137" s="24">
        <v>2</v>
      </c>
      <c r="E137" s="25">
        <v>3.6150000000000002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45474</v>
      </c>
      <c r="C138" s="23">
        <v>0.42218749999999999</v>
      </c>
      <c r="D138" s="24">
        <v>2</v>
      </c>
      <c r="E138" s="25">
        <v>3.6150000000000002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45474</v>
      </c>
      <c r="C139" s="23">
        <v>0.42218749999999999</v>
      </c>
      <c r="D139" s="24">
        <v>2</v>
      </c>
      <c r="E139" s="25">
        <v>3.6150000000000002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45474</v>
      </c>
      <c r="C140" s="23">
        <v>0.42218749999999999</v>
      </c>
      <c r="D140" s="24">
        <v>2</v>
      </c>
      <c r="E140" s="25">
        <v>3.6150000000000002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45474</v>
      </c>
      <c r="C141" s="23">
        <v>0.42218749999999999</v>
      </c>
      <c r="D141" s="24">
        <v>2</v>
      </c>
      <c r="E141" s="25">
        <v>3.6150000000000002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45474</v>
      </c>
      <c r="C142" s="23">
        <v>0.42218749999999999</v>
      </c>
      <c r="D142" s="24">
        <v>3</v>
      </c>
      <c r="E142" s="25">
        <v>3.6145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45474</v>
      </c>
      <c r="C143" s="23">
        <v>0.42218749999999999</v>
      </c>
      <c r="D143" s="24">
        <v>4</v>
      </c>
      <c r="E143" s="25">
        <v>3.6145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45474</v>
      </c>
      <c r="C144" s="23">
        <v>0.42218749999999999</v>
      </c>
      <c r="D144" s="24">
        <v>4</v>
      </c>
      <c r="E144" s="25">
        <v>3.6145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45474</v>
      </c>
      <c r="C145" s="23">
        <v>0.42218749999999999</v>
      </c>
      <c r="D145" s="24">
        <v>4</v>
      </c>
      <c r="E145" s="25">
        <v>3.6145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45474</v>
      </c>
      <c r="C146" s="23">
        <v>0.42218749999999999</v>
      </c>
      <c r="D146" s="24">
        <v>13</v>
      </c>
      <c r="E146" s="25">
        <v>3.6150000000000002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45474</v>
      </c>
      <c r="C147" s="23">
        <v>0.42218749999999999</v>
      </c>
      <c r="D147" s="24">
        <v>817</v>
      </c>
      <c r="E147" s="25">
        <v>3.6139999999999999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45474</v>
      </c>
      <c r="C148" s="23">
        <v>0.42238425899999998</v>
      </c>
      <c r="D148" s="24">
        <v>3</v>
      </c>
      <c r="E148" s="25">
        <v>3.6120000000000001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45474</v>
      </c>
      <c r="C149" s="23">
        <v>0.42238425899999998</v>
      </c>
      <c r="D149" s="24">
        <v>3</v>
      </c>
      <c r="E149" s="25">
        <v>3.6120000000000001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45474</v>
      </c>
      <c r="C150" s="23">
        <v>0.42238425899999998</v>
      </c>
      <c r="D150" s="24">
        <v>3</v>
      </c>
      <c r="E150" s="25">
        <v>3.6120000000000001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45474</v>
      </c>
      <c r="C151" s="23">
        <v>0.42238425899999998</v>
      </c>
      <c r="D151" s="24">
        <v>4</v>
      </c>
      <c r="E151" s="25">
        <v>3.6120000000000001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45474</v>
      </c>
      <c r="C152" s="23">
        <v>0.42238425899999998</v>
      </c>
      <c r="D152" s="24">
        <v>4</v>
      </c>
      <c r="E152" s="25">
        <v>3.6120000000000001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45474</v>
      </c>
      <c r="C153" s="23">
        <v>0.42238425899999998</v>
      </c>
      <c r="D153" s="24">
        <v>5</v>
      </c>
      <c r="E153" s="25">
        <v>3.6120000000000001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45474</v>
      </c>
      <c r="C154" s="23">
        <v>0.42238425899999998</v>
      </c>
      <c r="D154" s="24">
        <v>5</v>
      </c>
      <c r="E154" s="25">
        <v>3.6120000000000001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45474</v>
      </c>
      <c r="C155" s="23">
        <v>0.42238425899999998</v>
      </c>
      <c r="D155" s="24">
        <v>6</v>
      </c>
      <c r="E155" s="25">
        <v>3.6120000000000001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45474</v>
      </c>
      <c r="C156" s="23">
        <v>0.42238425899999998</v>
      </c>
      <c r="D156" s="24">
        <v>14</v>
      </c>
      <c r="E156" s="25">
        <v>3.6120000000000001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45474</v>
      </c>
      <c r="C157" s="23">
        <v>0.42356481400000001</v>
      </c>
      <c r="D157" s="24">
        <v>17</v>
      </c>
      <c r="E157" s="25">
        <v>3.61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45474</v>
      </c>
      <c r="C158" s="23">
        <v>0.42356481400000001</v>
      </c>
      <c r="D158" s="24">
        <v>27</v>
      </c>
      <c r="E158" s="25">
        <v>3.609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45474</v>
      </c>
      <c r="C159" s="23">
        <v>0.42450231399999999</v>
      </c>
      <c r="D159" s="24">
        <v>2</v>
      </c>
      <c r="E159" s="25">
        <v>3.6105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45474</v>
      </c>
      <c r="C160" s="23">
        <v>0.42450231399999999</v>
      </c>
      <c r="D160" s="24">
        <v>2</v>
      </c>
      <c r="E160" s="25">
        <v>3.6105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45474</v>
      </c>
      <c r="C161" s="23">
        <v>0.42450231399999999</v>
      </c>
      <c r="D161" s="24">
        <v>2</v>
      </c>
      <c r="E161" s="25">
        <v>3.6105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45474</v>
      </c>
      <c r="C162" s="23">
        <v>0.42450231399999999</v>
      </c>
      <c r="D162" s="24">
        <v>2</v>
      </c>
      <c r="E162" s="25">
        <v>3.613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45474</v>
      </c>
      <c r="C163" s="23">
        <v>0.42450231399999999</v>
      </c>
      <c r="D163" s="24">
        <v>3</v>
      </c>
      <c r="E163" s="25">
        <v>3.6105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45474</v>
      </c>
      <c r="C164" s="23">
        <v>0.42450231399999999</v>
      </c>
      <c r="D164" s="24">
        <v>3</v>
      </c>
      <c r="E164" s="25">
        <v>3.6105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45474</v>
      </c>
      <c r="C165" s="23">
        <v>0.42450231399999999</v>
      </c>
      <c r="D165" s="24">
        <v>3</v>
      </c>
      <c r="E165" s="25">
        <v>3.6110000000000002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45474</v>
      </c>
      <c r="C166" s="23">
        <v>0.42450231399999999</v>
      </c>
      <c r="D166" s="24">
        <v>3</v>
      </c>
      <c r="E166" s="25">
        <v>3.6120000000000001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45474</v>
      </c>
      <c r="C167" s="23">
        <v>0.42450231399999999</v>
      </c>
      <c r="D167" s="24">
        <v>3</v>
      </c>
      <c r="E167" s="25">
        <v>3.613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45474</v>
      </c>
      <c r="C168" s="23">
        <v>0.42450231399999999</v>
      </c>
      <c r="D168" s="24">
        <v>3</v>
      </c>
      <c r="E168" s="25">
        <v>3.6135000000000002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45474</v>
      </c>
      <c r="C169" s="23">
        <v>0.42450231399999999</v>
      </c>
      <c r="D169" s="24">
        <v>9</v>
      </c>
      <c r="E169" s="25">
        <v>3.6114999999999999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45474</v>
      </c>
      <c r="C170" s="23">
        <v>0.42450231399999999</v>
      </c>
      <c r="D170" s="24">
        <v>858</v>
      </c>
      <c r="E170" s="25">
        <v>3.6105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45474</v>
      </c>
      <c r="C171" s="23">
        <v>0.42451388800000001</v>
      </c>
      <c r="D171" s="24">
        <v>2</v>
      </c>
      <c r="E171" s="25">
        <v>3.61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45474</v>
      </c>
      <c r="C172" s="23">
        <v>0.42510416600000001</v>
      </c>
      <c r="D172" s="24">
        <v>2</v>
      </c>
      <c r="E172" s="25">
        <v>3.6105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45474</v>
      </c>
      <c r="C173" s="23">
        <v>0.42510416600000001</v>
      </c>
      <c r="D173" s="24">
        <v>3</v>
      </c>
      <c r="E173" s="25">
        <v>3.6105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45474</v>
      </c>
      <c r="C174" s="23">
        <v>0.42510416600000001</v>
      </c>
      <c r="D174" s="24">
        <v>640</v>
      </c>
      <c r="E174" s="25">
        <v>3.6105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45474</v>
      </c>
      <c r="C175" s="23">
        <v>0.42555555499999997</v>
      </c>
      <c r="D175" s="24">
        <v>2</v>
      </c>
      <c r="E175" s="25">
        <v>3.61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45474</v>
      </c>
      <c r="C176" s="23">
        <v>0.42555555499999997</v>
      </c>
      <c r="D176" s="24">
        <v>5</v>
      </c>
      <c r="E176" s="25">
        <v>3.61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45474</v>
      </c>
      <c r="C177" s="23">
        <v>0.42555555499999997</v>
      </c>
      <c r="D177" s="24">
        <v>8</v>
      </c>
      <c r="E177" s="25">
        <v>3.61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45474</v>
      </c>
      <c r="C178" s="23">
        <v>0.425578703</v>
      </c>
      <c r="D178" s="24">
        <v>2</v>
      </c>
      <c r="E178" s="25">
        <v>3.609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45474</v>
      </c>
      <c r="C179" s="23">
        <v>0.425578703</v>
      </c>
      <c r="D179" s="24">
        <v>2</v>
      </c>
      <c r="E179" s="25">
        <v>3.609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45474</v>
      </c>
      <c r="C180" s="23">
        <v>0.425578703</v>
      </c>
      <c r="D180" s="24">
        <v>3</v>
      </c>
      <c r="E180" s="25">
        <v>3.609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45474</v>
      </c>
      <c r="C181" s="23">
        <v>0.42686342500000002</v>
      </c>
      <c r="D181" s="24">
        <v>2</v>
      </c>
      <c r="E181" s="25">
        <v>3.613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45474</v>
      </c>
      <c r="C182" s="23">
        <v>0.42686342500000002</v>
      </c>
      <c r="D182" s="24">
        <v>2</v>
      </c>
      <c r="E182" s="25">
        <v>3.6150000000000002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45474</v>
      </c>
      <c r="C183" s="23">
        <v>0.42686342500000002</v>
      </c>
      <c r="D183" s="24">
        <v>3</v>
      </c>
      <c r="E183" s="25">
        <v>3.6124999999999998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45474</v>
      </c>
      <c r="C184" s="23">
        <v>0.42686342500000002</v>
      </c>
      <c r="D184" s="24">
        <v>3</v>
      </c>
      <c r="E184" s="25">
        <v>3.6124999999999998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45474</v>
      </c>
      <c r="C185" s="23">
        <v>0.42686342500000002</v>
      </c>
      <c r="D185" s="24">
        <v>3</v>
      </c>
      <c r="E185" s="25">
        <v>3.613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45474</v>
      </c>
      <c r="C186" s="23">
        <v>0.42686342500000002</v>
      </c>
      <c r="D186" s="24">
        <v>3</v>
      </c>
      <c r="E186" s="25">
        <v>3.613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45474</v>
      </c>
      <c r="C187" s="23">
        <v>0.42686342500000002</v>
      </c>
      <c r="D187" s="24">
        <v>3</v>
      </c>
      <c r="E187" s="25">
        <v>3.6145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45474</v>
      </c>
      <c r="C188" s="23">
        <v>0.42686342500000002</v>
      </c>
      <c r="D188" s="24">
        <v>3</v>
      </c>
      <c r="E188" s="25">
        <v>3.6145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45474</v>
      </c>
      <c r="C189" s="23">
        <v>0.42686342500000002</v>
      </c>
      <c r="D189" s="24">
        <v>3</v>
      </c>
      <c r="E189" s="25">
        <v>3.6150000000000002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45474</v>
      </c>
      <c r="C190" s="23">
        <v>0.42686342500000002</v>
      </c>
      <c r="D190" s="24">
        <v>13</v>
      </c>
      <c r="E190" s="25">
        <v>3.6150000000000002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45474</v>
      </c>
      <c r="C191" s="23">
        <v>0.42686342500000002</v>
      </c>
      <c r="D191" s="24">
        <v>1394</v>
      </c>
      <c r="E191" s="25">
        <v>3.613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45474</v>
      </c>
      <c r="C192" s="23">
        <v>0.42784722200000003</v>
      </c>
      <c r="D192" s="24">
        <v>2</v>
      </c>
      <c r="E192" s="25">
        <v>3.6204999999999998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45474</v>
      </c>
      <c r="C193" s="23">
        <v>0.42784722200000003</v>
      </c>
      <c r="D193" s="24">
        <v>3</v>
      </c>
      <c r="E193" s="25">
        <v>3.62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45474</v>
      </c>
      <c r="C194" s="23">
        <v>0.42784722200000003</v>
      </c>
      <c r="D194" s="24">
        <v>3</v>
      </c>
      <c r="E194" s="25">
        <v>3.62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45474</v>
      </c>
      <c r="C195" s="23">
        <v>0.42784722200000003</v>
      </c>
      <c r="D195" s="24">
        <v>3</v>
      </c>
      <c r="E195" s="25">
        <v>3.62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45474</v>
      </c>
      <c r="C196" s="23">
        <v>0.42784722200000003</v>
      </c>
      <c r="D196" s="24">
        <v>3</v>
      </c>
      <c r="E196" s="25">
        <v>3.6204999999999998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45474</v>
      </c>
      <c r="C197" s="23">
        <v>0.42784722200000003</v>
      </c>
      <c r="D197" s="24">
        <v>5</v>
      </c>
      <c r="E197" s="25">
        <v>3.6194999999999999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45474</v>
      </c>
      <c r="C198" s="23">
        <v>0.42784722200000003</v>
      </c>
      <c r="D198" s="24">
        <v>1008</v>
      </c>
      <c r="E198" s="25">
        <v>3.62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45474</v>
      </c>
      <c r="C199" s="23">
        <v>0.42929398099999999</v>
      </c>
      <c r="D199" s="24">
        <v>2</v>
      </c>
      <c r="E199" s="25">
        <v>3.6194999999999999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45474</v>
      </c>
      <c r="C200" s="23">
        <v>0.42929398099999999</v>
      </c>
      <c r="D200" s="24">
        <v>3</v>
      </c>
      <c r="E200" s="25">
        <v>3.6194999999999999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45474</v>
      </c>
      <c r="C201" s="23">
        <v>0.42936342500000002</v>
      </c>
      <c r="D201" s="24">
        <v>2</v>
      </c>
      <c r="E201" s="25">
        <v>3.6190000000000002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45474</v>
      </c>
      <c r="C202" s="23">
        <v>0.42936342500000002</v>
      </c>
      <c r="D202" s="24">
        <v>2</v>
      </c>
      <c r="E202" s="25">
        <v>3.6194999999999999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45474</v>
      </c>
      <c r="C203" s="23">
        <v>0.42936342500000002</v>
      </c>
      <c r="D203" s="24">
        <v>3</v>
      </c>
      <c r="E203" s="25">
        <v>3.6194999999999999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45474</v>
      </c>
      <c r="C204" s="23">
        <v>0.42936342500000002</v>
      </c>
      <c r="D204" s="24">
        <v>4</v>
      </c>
      <c r="E204" s="25">
        <v>3.6190000000000002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45474</v>
      </c>
      <c r="C205" s="23">
        <v>0.42936342500000002</v>
      </c>
      <c r="D205" s="24">
        <v>696</v>
      </c>
      <c r="E205" s="25">
        <v>3.6190000000000002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45474</v>
      </c>
      <c r="C206" s="23">
        <v>0.429780092</v>
      </c>
      <c r="D206" s="24">
        <v>2</v>
      </c>
      <c r="E206" s="25">
        <v>3.6179999999999999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45474</v>
      </c>
      <c r="C207" s="23">
        <v>0.429780092</v>
      </c>
      <c r="D207" s="24">
        <v>17</v>
      </c>
      <c r="E207" s="25">
        <v>3.6179999999999999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45474</v>
      </c>
      <c r="C208" s="23">
        <v>0.42979166600000002</v>
      </c>
      <c r="D208" s="24">
        <v>2</v>
      </c>
      <c r="E208" s="25">
        <v>3.6179999999999999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45474</v>
      </c>
      <c r="C209" s="23">
        <v>0.429849537</v>
      </c>
      <c r="D209" s="24">
        <v>2</v>
      </c>
      <c r="E209" s="25">
        <v>3.6175000000000002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45474</v>
      </c>
      <c r="C210" s="23">
        <v>0.429849537</v>
      </c>
      <c r="D210" s="24">
        <v>3</v>
      </c>
      <c r="E210" s="25">
        <v>3.6175000000000002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45474</v>
      </c>
      <c r="C211" s="23">
        <v>0.429849537</v>
      </c>
      <c r="D211" s="24">
        <v>3</v>
      </c>
      <c r="E211" s="25">
        <v>3.6175000000000002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45474</v>
      </c>
      <c r="C212" s="23">
        <v>0.429849537</v>
      </c>
      <c r="D212" s="24">
        <v>3</v>
      </c>
      <c r="E212" s="25">
        <v>3.6175000000000002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45474</v>
      </c>
      <c r="C213" s="23">
        <v>0.43019675899999998</v>
      </c>
      <c r="D213" s="24">
        <v>2</v>
      </c>
      <c r="E213" s="25">
        <v>3.6150000000000002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45474</v>
      </c>
      <c r="C214" s="23">
        <v>0.43019675899999998</v>
      </c>
      <c r="D214" s="24">
        <v>13</v>
      </c>
      <c r="E214" s="25">
        <v>3.6154999999999999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45474</v>
      </c>
      <c r="C215" s="23">
        <v>0.43035879599999999</v>
      </c>
      <c r="D215" s="24">
        <v>2</v>
      </c>
      <c r="E215" s="25">
        <v>3.6190000000000002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45474</v>
      </c>
      <c r="C216" s="23">
        <v>0.43035879599999999</v>
      </c>
      <c r="D216" s="24">
        <v>2</v>
      </c>
      <c r="E216" s="25">
        <v>3.6194999999999999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45474</v>
      </c>
      <c r="C217" s="23">
        <v>0.43035879599999999</v>
      </c>
      <c r="D217" s="24">
        <v>2</v>
      </c>
      <c r="E217" s="25">
        <v>3.6194999999999999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45474</v>
      </c>
      <c r="C218" s="23">
        <v>0.43035879599999999</v>
      </c>
      <c r="D218" s="24">
        <v>3</v>
      </c>
      <c r="E218" s="25">
        <v>3.6190000000000002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45474</v>
      </c>
      <c r="C219" s="23">
        <v>0.43035879599999999</v>
      </c>
      <c r="D219" s="24">
        <v>3</v>
      </c>
      <c r="E219" s="25">
        <v>3.6194999999999999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45474</v>
      </c>
      <c r="C220" s="23">
        <v>0.43035879599999999</v>
      </c>
      <c r="D220" s="24">
        <v>3</v>
      </c>
      <c r="E220" s="25">
        <v>3.62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45474</v>
      </c>
      <c r="C221" s="23">
        <v>0.43035879599999999</v>
      </c>
      <c r="D221" s="24">
        <v>80</v>
      </c>
      <c r="E221" s="25">
        <v>3.62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45474</v>
      </c>
      <c r="C222" s="23">
        <v>0.43035879599999999</v>
      </c>
      <c r="D222" s="24">
        <v>1025</v>
      </c>
      <c r="E222" s="25">
        <v>3.62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45474</v>
      </c>
      <c r="C223" s="23">
        <v>0.43123842499999998</v>
      </c>
      <c r="D223" s="24">
        <v>3</v>
      </c>
      <c r="E223" s="25">
        <v>3.6204999999999998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45474</v>
      </c>
      <c r="C224" s="23">
        <v>0.43126157399999998</v>
      </c>
      <c r="D224" s="24">
        <v>2</v>
      </c>
      <c r="E224" s="25">
        <v>3.62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45474</v>
      </c>
      <c r="C225" s="23">
        <v>0.43126157399999998</v>
      </c>
      <c r="D225" s="24">
        <v>5</v>
      </c>
      <c r="E225" s="25">
        <v>3.62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45474</v>
      </c>
      <c r="C226" s="23">
        <v>0.43167823999999999</v>
      </c>
      <c r="D226" s="24">
        <v>2</v>
      </c>
      <c r="E226" s="25">
        <v>3.6185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45474</v>
      </c>
      <c r="C227" s="23">
        <v>0.43167823999999999</v>
      </c>
      <c r="D227" s="24">
        <v>3</v>
      </c>
      <c r="E227" s="25">
        <v>3.6185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45474</v>
      </c>
      <c r="C228" s="23">
        <v>0.432071759</v>
      </c>
      <c r="D228" s="24">
        <v>3</v>
      </c>
      <c r="E228" s="25">
        <v>3.6154999999999999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45474</v>
      </c>
      <c r="C229" s="23">
        <v>0.432071759</v>
      </c>
      <c r="D229" s="24">
        <v>753</v>
      </c>
      <c r="E229" s="25">
        <v>3.6154999999999999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45474</v>
      </c>
      <c r="C230" s="23">
        <v>0.43260416600000001</v>
      </c>
      <c r="D230" s="24">
        <v>2</v>
      </c>
      <c r="E230" s="25">
        <v>3.6145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45474</v>
      </c>
      <c r="C231" s="23">
        <v>0.43260416600000001</v>
      </c>
      <c r="D231" s="24">
        <v>2</v>
      </c>
      <c r="E231" s="25">
        <v>3.6145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45474</v>
      </c>
      <c r="C232" s="23">
        <v>0.43260416600000001</v>
      </c>
      <c r="D232" s="24">
        <v>3</v>
      </c>
      <c r="E232" s="25">
        <v>3.6145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45474</v>
      </c>
      <c r="C233" s="23">
        <v>0.43260416600000001</v>
      </c>
      <c r="D233" s="24">
        <v>3</v>
      </c>
      <c r="E233" s="25">
        <v>3.6145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45474</v>
      </c>
      <c r="C234" s="23">
        <v>0.43260416600000001</v>
      </c>
      <c r="D234" s="24">
        <v>3</v>
      </c>
      <c r="E234" s="25">
        <v>3.6145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45474</v>
      </c>
      <c r="C235" s="23">
        <v>0.43260416600000001</v>
      </c>
      <c r="D235" s="24">
        <v>9</v>
      </c>
      <c r="E235" s="25">
        <v>3.6145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45474</v>
      </c>
      <c r="C236" s="23">
        <v>0.43318287</v>
      </c>
      <c r="D236" s="24">
        <v>4</v>
      </c>
      <c r="E236" s="25">
        <v>3.6139999999999999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45474</v>
      </c>
      <c r="C237" s="23">
        <v>0.43348379599999998</v>
      </c>
      <c r="D237" s="24">
        <v>3</v>
      </c>
      <c r="E237" s="25">
        <v>3.6124999999999998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45474</v>
      </c>
      <c r="C238" s="23">
        <v>0.43405092499999998</v>
      </c>
      <c r="D238" s="24">
        <v>2</v>
      </c>
      <c r="E238" s="25">
        <v>3.6124999999999998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45474</v>
      </c>
      <c r="C239" s="23">
        <v>0.434525463</v>
      </c>
      <c r="D239" s="24">
        <v>2</v>
      </c>
      <c r="E239" s="25">
        <v>3.6120000000000001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45474</v>
      </c>
      <c r="C240" s="23">
        <v>0.434525463</v>
      </c>
      <c r="D240" s="24">
        <v>2</v>
      </c>
      <c r="E240" s="25">
        <v>3.6120000000000001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45474</v>
      </c>
      <c r="C241" s="23">
        <v>0.434525463</v>
      </c>
      <c r="D241" s="24">
        <v>2</v>
      </c>
      <c r="E241" s="25">
        <v>3.6120000000000001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45474</v>
      </c>
      <c r="C242" s="23">
        <v>0.434525463</v>
      </c>
      <c r="D242" s="24">
        <v>3</v>
      </c>
      <c r="E242" s="25">
        <v>3.6120000000000001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45474</v>
      </c>
      <c r="C243" s="23">
        <v>0.434525463</v>
      </c>
      <c r="D243" s="24">
        <v>3</v>
      </c>
      <c r="E243" s="25">
        <v>3.6120000000000001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45474</v>
      </c>
      <c r="C244" s="23">
        <v>0.434525463</v>
      </c>
      <c r="D244" s="24">
        <v>8</v>
      </c>
      <c r="E244" s="25">
        <v>3.6120000000000001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45474</v>
      </c>
      <c r="C245" s="23">
        <v>0.434525463</v>
      </c>
      <c r="D245" s="24">
        <v>656</v>
      </c>
      <c r="E245" s="25">
        <v>3.6120000000000001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45474</v>
      </c>
      <c r="C246" s="23">
        <v>0.434664351</v>
      </c>
      <c r="D246" s="24">
        <v>2</v>
      </c>
      <c r="E246" s="25">
        <v>3.6124999999999998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45474</v>
      </c>
      <c r="C247" s="23">
        <v>0.43526620300000002</v>
      </c>
      <c r="D247" s="24">
        <v>2</v>
      </c>
      <c r="E247" s="25">
        <v>3.6114999999999999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45474</v>
      </c>
      <c r="C248" s="23">
        <v>0.43526620300000002</v>
      </c>
      <c r="D248" s="24">
        <v>3</v>
      </c>
      <c r="E248" s="25">
        <v>3.6114999999999999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45474</v>
      </c>
      <c r="C249" s="23">
        <v>0.43526620300000002</v>
      </c>
      <c r="D249" s="24">
        <v>3</v>
      </c>
      <c r="E249" s="25">
        <v>3.6114999999999999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45474</v>
      </c>
      <c r="C250" s="23">
        <v>0.43526620300000002</v>
      </c>
      <c r="D250" s="24">
        <v>14</v>
      </c>
      <c r="E250" s="25">
        <v>3.61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45474</v>
      </c>
      <c r="C251" s="23">
        <v>0.43526620300000002</v>
      </c>
      <c r="D251" s="24">
        <v>178</v>
      </c>
      <c r="E251" s="25">
        <v>3.6114999999999999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45474</v>
      </c>
      <c r="C252" s="23">
        <v>0.43526620300000002</v>
      </c>
      <c r="D252" s="24">
        <v>611</v>
      </c>
      <c r="E252" s="25">
        <v>3.6114999999999999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45474</v>
      </c>
      <c r="C253" s="23">
        <v>0.43546296299999998</v>
      </c>
      <c r="D253" s="24">
        <v>2</v>
      </c>
      <c r="E253" s="25">
        <v>3.6074999999999999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45474</v>
      </c>
      <c r="C254" s="23">
        <v>0.43546296299999998</v>
      </c>
      <c r="D254" s="24">
        <v>3</v>
      </c>
      <c r="E254" s="25">
        <v>3.6074999999999999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45474</v>
      </c>
      <c r="C255" s="23">
        <v>0.43546296299999998</v>
      </c>
      <c r="D255" s="24">
        <v>4</v>
      </c>
      <c r="E255" s="25">
        <v>3.6084999999999998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45474</v>
      </c>
      <c r="C256" s="23">
        <v>0.43560185099999998</v>
      </c>
      <c r="D256" s="24">
        <v>2</v>
      </c>
      <c r="E256" s="25">
        <v>3.6070000000000002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45474</v>
      </c>
      <c r="C257" s="23">
        <v>0.43560185099999998</v>
      </c>
      <c r="D257" s="24">
        <v>2</v>
      </c>
      <c r="E257" s="25">
        <v>3.6070000000000002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45474</v>
      </c>
      <c r="C258" s="23">
        <v>0.43560185099999998</v>
      </c>
      <c r="D258" s="24">
        <v>3</v>
      </c>
      <c r="E258" s="25">
        <v>3.6070000000000002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45474</v>
      </c>
      <c r="C259" s="23">
        <v>0.43560185099999998</v>
      </c>
      <c r="D259" s="24">
        <v>8</v>
      </c>
      <c r="E259" s="25">
        <v>3.6070000000000002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45474</v>
      </c>
      <c r="C260" s="23">
        <v>0.43560185099999998</v>
      </c>
      <c r="D260" s="24">
        <v>840</v>
      </c>
      <c r="E260" s="25">
        <v>3.6070000000000002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45474</v>
      </c>
      <c r="C261" s="23">
        <v>0.43565972200000003</v>
      </c>
      <c r="D261" s="24">
        <v>3</v>
      </c>
      <c r="E261" s="25">
        <v>3.6080000000000001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45474</v>
      </c>
      <c r="C262" s="23">
        <v>0.435798611</v>
      </c>
      <c r="D262" s="24">
        <v>2</v>
      </c>
      <c r="E262" s="25">
        <v>3.6065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45474</v>
      </c>
      <c r="C263" s="23">
        <v>0.435798611</v>
      </c>
      <c r="D263" s="24">
        <v>2</v>
      </c>
      <c r="E263" s="25">
        <v>3.6074999999999999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45474</v>
      </c>
      <c r="C264" s="23">
        <v>0.435798611</v>
      </c>
      <c r="D264" s="24">
        <v>13</v>
      </c>
      <c r="E264" s="25">
        <v>3.6074999999999999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45474</v>
      </c>
      <c r="C265" s="23">
        <v>0.43653935100000002</v>
      </c>
      <c r="D265" s="24">
        <v>3</v>
      </c>
      <c r="E265" s="25">
        <v>3.6065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45474</v>
      </c>
      <c r="C266" s="23">
        <v>0.43653935100000002</v>
      </c>
      <c r="D266" s="24">
        <v>12</v>
      </c>
      <c r="E266" s="25">
        <v>3.6065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45474</v>
      </c>
      <c r="C267" s="23">
        <v>0.43706018499999999</v>
      </c>
      <c r="D267" s="24">
        <v>3</v>
      </c>
      <c r="E267" s="25">
        <v>3.6070000000000002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45474</v>
      </c>
      <c r="C268" s="23">
        <v>0.43721064799999998</v>
      </c>
      <c r="D268" s="24">
        <v>2</v>
      </c>
      <c r="E268" s="25">
        <v>3.6055000000000001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45474</v>
      </c>
      <c r="C269" s="23">
        <v>0.43721064799999998</v>
      </c>
      <c r="D269" s="24">
        <v>3</v>
      </c>
      <c r="E269" s="25">
        <v>3.6055000000000001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45474</v>
      </c>
      <c r="C270" s="23">
        <v>0.43724537000000002</v>
      </c>
      <c r="D270" s="24">
        <v>3</v>
      </c>
      <c r="E270" s="25">
        <v>3.605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45474</v>
      </c>
      <c r="C271" s="23">
        <v>0.43724537000000002</v>
      </c>
      <c r="D271" s="24">
        <v>4</v>
      </c>
      <c r="E271" s="25">
        <v>3.605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45474</v>
      </c>
      <c r="C272" s="23">
        <v>0.43724537000000002</v>
      </c>
      <c r="D272" s="24">
        <v>206</v>
      </c>
      <c r="E272" s="25">
        <v>3.605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45474</v>
      </c>
      <c r="C273" s="23">
        <v>0.43724537000000002</v>
      </c>
      <c r="D273" s="24">
        <v>541</v>
      </c>
      <c r="E273" s="25">
        <v>3.605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45474</v>
      </c>
      <c r="C274" s="23">
        <v>0.437314814</v>
      </c>
      <c r="D274" s="24">
        <v>3</v>
      </c>
      <c r="E274" s="25">
        <v>3.6044999999999998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45474</v>
      </c>
      <c r="C275" s="23">
        <v>0.437314814</v>
      </c>
      <c r="D275" s="24">
        <v>3</v>
      </c>
      <c r="E275" s="25">
        <v>3.605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45474</v>
      </c>
      <c r="C276" s="23">
        <v>0.437314814</v>
      </c>
      <c r="D276" s="24">
        <v>13</v>
      </c>
      <c r="E276" s="25">
        <v>3.6044999999999998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45474</v>
      </c>
      <c r="C277" s="23">
        <v>0.43824074000000002</v>
      </c>
      <c r="D277" s="24">
        <v>2</v>
      </c>
      <c r="E277" s="25">
        <v>3.61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45474</v>
      </c>
      <c r="C278" s="23">
        <v>0.43824074000000002</v>
      </c>
      <c r="D278" s="24">
        <v>3</v>
      </c>
      <c r="E278" s="25">
        <v>3.61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45474</v>
      </c>
      <c r="C279" s="23">
        <v>0.43824074000000002</v>
      </c>
      <c r="D279" s="24">
        <v>3</v>
      </c>
      <c r="E279" s="25">
        <v>3.61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45474</v>
      </c>
      <c r="C280" s="23">
        <v>0.43824074000000002</v>
      </c>
      <c r="D280" s="24">
        <v>47</v>
      </c>
      <c r="E280" s="25">
        <v>3.61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45474</v>
      </c>
      <c r="C281" s="23">
        <v>0.43824074000000002</v>
      </c>
      <c r="D281" s="24">
        <v>1233</v>
      </c>
      <c r="E281" s="25">
        <v>3.61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45474</v>
      </c>
      <c r="C282" s="23">
        <v>0.43827546299999998</v>
      </c>
      <c r="D282" s="24">
        <v>2</v>
      </c>
      <c r="E282" s="25">
        <v>3.609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45474</v>
      </c>
      <c r="C283" s="23">
        <v>0.43910879600000002</v>
      </c>
      <c r="D283" s="24">
        <v>2</v>
      </c>
      <c r="E283" s="25">
        <v>3.6084999999999998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45474</v>
      </c>
      <c r="C284" s="23">
        <v>0.43910879600000002</v>
      </c>
      <c r="D284" s="24">
        <v>2</v>
      </c>
      <c r="E284" s="25">
        <v>3.6084999999999998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45474</v>
      </c>
      <c r="C285" s="23">
        <v>0.43910879600000002</v>
      </c>
      <c r="D285" s="24">
        <v>2</v>
      </c>
      <c r="E285" s="25">
        <v>3.6084999999999998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45474</v>
      </c>
      <c r="C286" s="23">
        <v>0.43910879600000002</v>
      </c>
      <c r="D286" s="24">
        <v>3</v>
      </c>
      <c r="E286" s="25">
        <v>3.6084999999999998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45474</v>
      </c>
      <c r="C287" s="23">
        <v>0.44002314799999998</v>
      </c>
      <c r="D287" s="24">
        <v>2</v>
      </c>
      <c r="E287" s="25">
        <v>3.6080000000000001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45474</v>
      </c>
      <c r="C288" s="23">
        <v>0.44002314799999998</v>
      </c>
      <c r="D288" s="24">
        <v>2</v>
      </c>
      <c r="E288" s="25">
        <v>3.6080000000000001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45474</v>
      </c>
      <c r="C289" s="23">
        <v>0.44002314799999998</v>
      </c>
      <c r="D289" s="24">
        <v>3</v>
      </c>
      <c r="E289" s="25">
        <v>3.6074999999999999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45474</v>
      </c>
      <c r="C290" s="23">
        <v>0.44002314799999998</v>
      </c>
      <c r="D290" s="24">
        <v>3</v>
      </c>
      <c r="E290" s="25">
        <v>3.6074999999999999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45474</v>
      </c>
      <c r="C291" s="23">
        <v>0.44002314799999998</v>
      </c>
      <c r="D291" s="24">
        <v>3</v>
      </c>
      <c r="E291" s="25">
        <v>3.6080000000000001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45474</v>
      </c>
      <c r="C292" s="23">
        <v>0.44002314799999998</v>
      </c>
      <c r="D292" s="24">
        <v>4</v>
      </c>
      <c r="E292" s="25">
        <v>3.6080000000000001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45474</v>
      </c>
      <c r="C293" s="23">
        <v>0.44002314799999998</v>
      </c>
      <c r="D293" s="24">
        <v>8</v>
      </c>
      <c r="E293" s="25">
        <v>3.6080000000000001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45474</v>
      </c>
      <c r="C294" s="23">
        <v>0.44002314799999998</v>
      </c>
      <c r="D294" s="24">
        <v>16</v>
      </c>
      <c r="E294" s="25">
        <v>3.6080000000000001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45474</v>
      </c>
      <c r="C295" s="23">
        <v>0.44002314799999998</v>
      </c>
      <c r="D295" s="24">
        <v>638</v>
      </c>
      <c r="E295" s="25">
        <v>3.6080000000000001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45474</v>
      </c>
      <c r="C296" s="23">
        <v>0.44023148099999998</v>
      </c>
      <c r="D296" s="24">
        <v>12</v>
      </c>
      <c r="E296" s="25">
        <v>3.6095000000000002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45474</v>
      </c>
      <c r="C297" s="23">
        <v>0.44114583299999999</v>
      </c>
      <c r="D297" s="24">
        <v>2</v>
      </c>
      <c r="E297" s="25">
        <v>3.6150000000000002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45474</v>
      </c>
      <c r="C298" s="23">
        <v>0.44114583299999999</v>
      </c>
      <c r="D298" s="24">
        <v>2</v>
      </c>
      <c r="E298" s="25">
        <v>3.6150000000000002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45474</v>
      </c>
      <c r="C299" s="23">
        <v>0.44114583299999999</v>
      </c>
      <c r="D299" s="24">
        <v>3</v>
      </c>
      <c r="E299" s="25">
        <v>3.6150000000000002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45474</v>
      </c>
      <c r="C300" s="23">
        <v>0.44114583299999999</v>
      </c>
      <c r="D300" s="24">
        <v>713</v>
      </c>
      <c r="E300" s="25">
        <v>3.6150000000000002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45474</v>
      </c>
      <c r="C301" s="23">
        <v>0.44131944400000001</v>
      </c>
      <c r="D301" s="24">
        <v>3</v>
      </c>
      <c r="E301" s="25">
        <v>3.6145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45474</v>
      </c>
      <c r="C302" s="23">
        <v>0.44131944400000001</v>
      </c>
      <c r="D302" s="24">
        <v>3</v>
      </c>
      <c r="E302" s="25">
        <v>3.6145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45474</v>
      </c>
      <c r="C303" s="23">
        <v>0.441840277</v>
      </c>
      <c r="D303" s="24">
        <v>7</v>
      </c>
      <c r="E303" s="25">
        <v>3.6139999999999999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45474</v>
      </c>
      <c r="C304" s="23">
        <v>0.44223379600000001</v>
      </c>
      <c r="D304" s="24">
        <v>2</v>
      </c>
      <c r="E304" s="25">
        <v>3.6150000000000002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45474</v>
      </c>
      <c r="C305" s="23">
        <v>0.44223379600000001</v>
      </c>
      <c r="D305" s="24">
        <v>2</v>
      </c>
      <c r="E305" s="25">
        <v>3.6150000000000002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45474</v>
      </c>
      <c r="C306" s="23">
        <v>0.44223379600000001</v>
      </c>
      <c r="D306" s="24">
        <v>2</v>
      </c>
      <c r="E306" s="25">
        <v>3.6150000000000002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45474</v>
      </c>
      <c r="C307" s="23">
        <v>0.44223379600000001</v>
      </c>
      <c r="D307" s="24">
        <v>847</v>
      </c>
      <c r="E307" s="25">
        <v>3.6150000000000002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45474</v>
      </c>
      <c r="C308" s="23">
        <v>0.442858796</v>
      </c>
      <c r="D308" s="24">
        <v>3</v>
      </c>
      <c r="E308" s="25">
        <v>3.6204999999999998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45474</v>
      </c>
      <c r="C309" s="23">
        <v>0.442858796</v>
      </c>
      <c r="D309" s="24">
        <v>3</v>
      </c>
      <c r="E309" s="25">
        <v>3.6204999999999998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45474</v>
      </c>
      <c r="C310" s="23">
        <v>0.442858796</v>
      </c>
      <c r="D310" s="24">
        <v>4</v>
      </c>
      <c r="E310" s="25">
        <v>3.6204999999999998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45474</v>
      </c>
      <c r="C311" s="23">
        <v>0.44287037000000001</v>
      </c>
      <c r="D311" s="24">
        <v>3</v>
      </c>
      <c r="E311" s="25">
        <v>3.62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45474</v>
      </c>
      <c r="C312" s="23">
        <v>0.44287037000000001</v>
      </c>
      <c r="D312" s="24">
        <v>4</v>
      </c>
      <c r="E312" s="25">
        <v>3.62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45474</v>
      </c>
      <c r="C313" s="23">
        <v>0.44318287000000001</v>
      </c>
      <c r="D313" s="24">
        <v>3</v>
      </c>
      <c r="E313" s="25">
        <v>3.62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45474</v>
      </c>
      <c r="C314" s="23">
        <v>0.44318287000000001</v>
      </c>
      <c r="D314" s="24">
        <v>11</v>
      </c>
      <c r="E314" s="25">
        <v>3.62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45474</v>
      </c>
      <c r="C315" s="23">
        <v>0.44318287000000001</v>
      </c>
      <c r="D315" s="24">
        <v>662</v>
      </c>
      <c r="E315" s="25">
        <v>3.6194999999999999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45474</v>
      </c>
      <c r="C316" s="23">
        <v>0.44328703699999999</v>
      </c>
      <c r="D316" s="24">
        <v>2</v>
      </c>
      <c r="E316" s="25">
        <v>3.6185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45474</v>
      </c>
      <c r="C317" s="23">
        <v>0.44328703699999999</v>
      </c>
      <c r="D317" s="24">
        <v>3</v>
      </c>
      <c r="E317" s="25">
        <v>3.6179999999999999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45474</v>
      </c>
      <c r="C318" s="23">
        <v>0.44328703699999999</v>
      </c>
      <c r="D318" s="24">
        <v>4</v>
      </c>
      <c r="E318" s="25">
        <v>3.6179999999999999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45474</v>
      </c>
      <c r="C319" s="23">
        <v>0.44343749999999998</v>
      </c>
      <c r="D319" s="24">
        <v>3</v>
      </c>
      <c r="E319" s="25">
        <v>3.6175000000000002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45474</v>
      </c>
      <c r="C320" s="23">
        <v>0.44343749999999998</v>
      </c>
      <c r="D320" s="24">
        <v>3</v>
      </c>
      <c r="E320" s="25">
        <v>3.6175000000000002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45474</v>
      </c>
      <c r="C321" s="23">
        <v>0.44343749999999998</v>
      </c>
      <c r="D321" s="24">
        <v>4</v>
      </c>
      <c r="E321" s="25">
        <v>3.6175000000000002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45474</v>
      </c>
      <c r="C322" s="23">
        <v>0.44358796299999997</v>
      </c>
      <c r="D322" s="24">
        <v>2</v>
      </c>
      <c r="E322" s="25">
        <v>3.6160000000000001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45474</v>
      </c>
      <c r="C323" s="23">
        <v>0.44378472200000002</v>
      </c>
      <c r="D323" s="24">
        <v>3</v>
      </c>
      <c r="E323" s="25">
        <v>3.6154999999999999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45474</v>
      </c>
      <c r="C324" s="23">
        <v>0.44378472200000002</v>
      </c>
      <c r="D324" s="24">
        <v>13</v>
      </c>
      <c r="E324" s="25">
        <v>3.6160000000000001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45474</v>
      </c>
      <c r="C325" s="23">
        <v>0.44415509199999997</v>
      </c>
      <c r="D325" s="24">
        <v>3</v>
      </c>
      <c r="E325" s="25">
        <v>3.6139999999999999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45474</v>
      </c>
      <c r="C326" s="23">
        <v>0.44415509199999997</v>
      </c>
      <c r="D326" s="24">
        <v>4</v>
      </c>
      <c r="E326" s="25">
        <v>3.6139999999999999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45474</v>
      </c>
      <c r="C327" s="23">
        <v>0.44452546300000001</v>
      </c>
      <c r="D327" s="24">
        <v>3</v>
      </c>
      <c r="E327" s="25">
        <v>3.6120000000000001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45474</v>
      </c>
      <c r="C328" s="23">
        <v>0.44452546300000001</v>
      </c>
      <c r="D328" s="24">
        <v>661</v>
      </c>
      <c r="E328" s="25">
        <v>3.6120000000000001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45474</v>
      </c>
      <c r="C329" s="23">
        <v>0.44489583300000002</v>
      </c>
      <c r="D329" s="24">
        <v>2</v>
      </c>
      <c r="E329" s="25">
        <v>3.6135000000000002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45474</v>
      </c>
      <c r="C330" s="23">
        <v>0.44494212900000002</v>
      </c>
      <c r="D330" s="24">
        <v>2</v>
      </c>
      <c r="E330" s="25">
        <v>3.6114999999999999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45474</v>
      </c>
      <c r="C331" s="23">
        <v>0.44659722200000002</v>
      </c>
      <c r="D331" s="24">
        <v>2</v>
      </c>
      <c r="E331" s="25">
        <v>3.6135000000000002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45474</v>
      </c>
      <c r="C332" s="23">
        <v>0.44659722200000002</v>
      </c>
      <c r="D332" s="24">
        <v>3</v>
      </c>
      <c r="E332" s="25">
        <v>3.6135000000000002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45474</v>
      </c>
      <c r="C333" s="23">
        <v>0.44659722200000002</v>
      </c>
      <c r="D333" s="24">
        <v>3</v>
      </c>
      <c r="E333" s="25">
        <v>3.6135000000000002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45474</v>
      </c>
      <c r="C334" s="23">
        <v>0.44659722200000002</v>
      </c>
      <c r="D334" s="24">
        <v>7</v>
      </c>
      <c r="E334" s="25">
        <v>3.6135000000000002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45474</v>
      </c>
      <c r="C335" s="23">
        <v>0.44725694399999999</v>
      </c>
      <c r="D335" s="24">
        <v>2</v>
      </c>
      <c r="E335" s="25">
        <v>3.621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45474</v>
      </c>
      <c r="C336" s="23">
        <v>0.44725694399999999</v>
      </c>
      <c r="D336" s="24">
        <v>3</v>
      </c>
      <c r="E336" s="25">
        <v>3.621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45474</v>
      </c>
      <c r="C337" s="23">
        <v>0.44725694399999999</v>
      </c>
      <c r="D337" s="24">
        <v>3</v>
      </c>
      <c r="E337" s="25">
        <v>3.621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45474</v>
      </c>
      <c r="C338" s="23">
        <v>0.44725694399999999</v>
      </c>
      <c r="D338" s="24">
        <v>4</v>
      </c>
      <c r="E338" s="25">
        <v>3.6215000000000002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45474</v>
      </c>
      <c r="C339" s="23">
        <v>0.44725694399999999</v>
      </c>
      <c r="D339" s="24">
        <v>5</v>
      </c>
      <c r="E339" s="25">
        <v>3.621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45474</v>
      </c>
      <c r="C340" s="23">
        <v>0.44725694399999999</v>
      </c>
      <c r="D340" s="24">
        <v>648</v>
      </c>
      <c r="E340" s="25">
        <v>3.62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45474</v>
      </c>
      <c r="C341" s="23">
        <v>0.44725694399999999</v>
      </c>
      <c r="D341" s="24">
        <v>896</v>
      </c>
      <c r="E341" s="25">
        <v>3.621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45474</v>
      </c>
      <c r="C342" s="23">
        <v>0.44793981399999999</v>
      </c>
      <c r="D342" s="24">
        <v>3</v>
      </c>
      <c r="E342" s="25">
        <v>3.6225000000000001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45474</v>
      </c>
      <c r="C343" s="23">
        <v>0.44793981399999999</v>
      </c>
      <c r="D343" s="24">
        <v>3</v>
      </c>
      <c r="E343" s="25">
        <v>3.6225000000000001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45474</v>
      </c>
      <c r="C344" s="23">
        <v>0.44793981399999999</v>
      </c>
      <c r="D344" s="24">
        <v>4</v>
      </c>
      <c r="E344" s="25">
        <v>3.6225000000000001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45474</v>
      </c>
      <c r="C345" s="23">
        <v>0.44835648099999997</v>
      </c>
      <c r="D345" s="24">
        <v>2</v>
      </c>
      <c r="E345" s="25">
        <v>3.6320000000000001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45474</v>
      </c>
      <c r="C346" s="23">
        <v>0.44835648099999997</v>
      </c>
      <c r="D346" s="24">
        <v>2</v>
      </c>
      <c r="E346" s="25">
        <v>3.6320000000000001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45474</v>
      </c>
      <c r="C347" s="23">
        <v>0.44835648099999997</v>
      </c>
      <c r="D347" s="24">
        <v>3</v>
      </c>
      <c r="E347" s="25">
        <v>3.6320000000000001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45474</v>
      </c>
      <c r="C348" s="23">
        <v>0.44835648099999997</v>
      </c>
      <c r="D348" s="24">
        <v>543</v>
      </c>
      <c r="E348" s="25">
        <v>3.6320000000000001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45474</v>
      </c>
      <c r="C349" s="23">
        <v>0.44846064800000002</v>
      </c>
      <c r="D349" s="24">
        <v>3</v>
      </c>
      <c r="E349" s="25">
        <v>3.6320000000000001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45474</v>
      </c>
      <c r="C350" s="23">
        <v>0.44846064800000002</v>
      </c>
      <c r="D350" s="24">
        <v>3</v>
      </c>
      <c r="E350" s="25">
        <v>3.6320000000000001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45474</v>
      </c>
      <c r="C351" s="23">
        <v>0.44847222199999998</v>
      </c>
      <c r="D351" s="24">
        <v>2</v>
      </c>
      <c r="E351" s="25">
        <v>3.6315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45474</v>
      </c>
      <c r="C352" s="23">
        <v>0.44847222199999998</v>
      </c>
      <c r="D352" s="24">
        <v>3</v>
      </c>
      <c r="E352" s="25">
        <v>3.6309999999999998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45474</v>
      </c>
      <c r="C353" s="23">
        <v>0.44847222199999998</v>
      </c>
      <c r="D353" s="24">
        <v>3</v>
      </c>
      <c r="E353" s="25">
        <v>3.6309999999999998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45474</v>
      </c>
      <c r="C354" s="23">
        <v>0.44847222199999998</v>
      </c>
      <c r="D354" s="24">
        <v>4</v>
      </c>
      <c r="E354" s="25">
        <v>3.6309999999999998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45474</v>
      </c>
      <c r="C355" s="23">
        <v>0.44847222199999998</v>
      </c>
      <c r="D355" s="24">
        <v>642</v>
      </c>
      <c r="E355" s="25">
        <v>3.6315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45474</v>
      </c>
      <c r="C356" s="23">
        <v>0.44858796299999998</v>
      </c>
      <c r="D356" s="24">
        <v>3</v>
      </c>
      <c r="E356" s="25">
        <v>3.6315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45474</v>
      </c>
      <c r="C357" s="23">
        <v>0.44907407399999999</v>
      </c>
      <c r="D357" s="24">
        <v>3</v>
      </c>
      <c r="E357" s="25">
        <v>3.6320000000000001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45474</v>
      </c>
      <c r="C358" s="23">
        <v>0.44918981400000002</v>
      </c>
      <c r="D358" s="24">
        <v>3</v>
      </c>
      <c r="E358" s="25">
        <v>3.6315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45474</v>
      </c>
      <c r="C359" s="23">
        <v>0.44964120299999999</v>
      </c>
      <c r="D359" s="24">
        <v>670</v>
      </c>
      <c r="E359" s="25">
        <v>3.6309999999999998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45474</v>
      </c>
      <c r="C360" s="23">
        <v>0.44976851800000001</v>
      </c>
      <c r="D360" s="24">
        <v>3</v>
      </c>
      <c r="E360" s="25">
        <v>3.629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45474</v>
      </c>
      <c r="C361" s="23">
        <v>0.450717592</v>
      </c>
      <c r="D361" s="24">
        <v>2</v>
      </c>
      <c r="E361" s="25">
        <v>3.6255000000000002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45474</v>
      </c>
      <c r="C362" s="23">
        <v>0.450717592</v>
      </c>
      <c r="D362" s="24">
        <v>2</v>
      </c>
      <c r="E362" s="25">
        <v>3.6255000000000002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45474</v>
      </c>
      <c r="C363" s="23">
        <v>0.450717592</v>
      </c>
      <c r="D363" s="24">
        <v>3</v>
      </c>
      <c r="E363" s="25">
        <v>3.625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45474</v>
      </c>
      <c r="C364" s="23">
        <v>0.45130787</v>
      </c>
      <c r="D364" s="24">
        <v>2</v>
      </c>
      <c r="E364" s="25">
        <v>3.6230000000000002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45474</v>
      </c>
      <c r="C365" s="23">
        <v>0.45130787</v>
      </c>
      <c r="D365" s="24">
        <v>2</v>
      </c>
      <c r="E365" s="25">
        <v>3.6230000000000002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45474</v>
      </c>
      <c r="C366" s="23">
        <v>0.45130787</v>
      </c>
      <c r="D366" s="24">
        <v>2</v>
      </c>
      <c r="E366" s="25">
        <v>3.6230000000000002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45474</v>
      </c>
      <c r="C367" s="23">
        <v>0.45130787</v>
      </c>
      <c r="D367" s="24">
        <v>659</v>
      </c>
      <c r="E367" s="25">
        <v>3.6230000000000002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45474</v>
      </c>
      <c r="C368" s="23">
        <v>0.45207175900000002</v>
      </c>
      <c r="D368" s="24">
        <v>2</v>
      </c>
      <c r="E368" s="25">
        <v>3.6230000000000002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45474</v>
      </c>
      <c r="C369" s="23">
        <v>0.45207175900000002</v>
      </c>
      <c r="D369" s="24">
        <v>2</v>
      </c>
      <c r="E369" s="25">
        <v>3.6234999999999999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45474</v>
      </c>
      <c r="C370" s="23">
        <v>0.45207175900000002</v>
      </c>
      <c r="D370" s="24">
        <v>3</v>
      </c>
      <c r="E370" s="25">
        <v>3.6230000000000002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45474</v>
      </c>
      <c r="C371" s="23">
        <v>0.45212962899999998</v>
      </c>
      <c r="D371" s="24">
        <v>3</v>
      </c>
      <c r="E371" s="25">
        <v>3.6225000000000001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45474</v>
      </c>
      <c r="C372" s="23">
        <v>0.45212962899999998</v>
      </c>
      <c r="D372" s="24">
        <v>658</v>
      </c>
      <c r="E372" s="25">
        <v>3.6230000000000002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45474</v>
      </c>
      <c r="C373" s="23">
        <v>0.45250000000000001</v>
      </c>
      <c r="D373" s="24">
        <v>2</v>
      </c>
      <c r="E373" s="25">
        <v>3.6219999999999999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45474</v>
      </c>
      <c r="C374" s="23">
        <v>0.45250000000000001</v>
      </c>
      <c r="D374" s="24">
        <v>2</v>
      </c>
      <c r="E374" s="25">
        <v>3.6225000000000001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45474</v>
      </c>
      <c r="C375" s="23">
        <v>0.45250000000000001</v>
      </c>
      <c r="D375" s="24">
        <v>3</v>
      </c>
      <c r="E375" s="25">
        <v>3.6215000000000002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45474</v>
      </c>
      <c r="C376" s="23">
        <v>0.45250000000000001</v>
      </c>
      <c r="D376" s="24">
        <v>3</v>
      </c>
      <c r="E376" s="25">
        <v>3.6225000000000001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45474</v>
      </c>
      <c r="C377" s="23">
        <v>0.45320601799999999</v>
      </c>
      <c r="D377" s="24">
        <v>3</v>
      </c>
      <c r="E377" s="25">
        <v>3.6204999999999998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45474</v>
      </c>
      <c r="C378" s="23">
        <v>0.45320601799999999</v>
      </c>
      <c r="D378" s="24">
        <v>3</v>
      </c>
      <c r="E378" s="25">
        <v>3.621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45474</v>
      </c>
      <c r="C379" s="23">
        <v>0.45386574000000002</v>
      </c>
      <c r="D379" s="24">
        <v>3</v>
      </c>
      <c r="E379" s="25">
        <v>3.6190000000000002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45474</v>
      </c>
      <c r="C380" s="23">
        <v>0.45386574000000002</v>
      </c>
      <c r="D380" s="24">
        <v>3</v>
      </c>
      <c r="E380" s="25">
        <v>3.6190000000000002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45474</v>
      </c>
      <c r="C381" s="23">
        <v>0.45464120299999999</v>
      </c>
      <c r="D381" s="24">
        <v>3</v>
      </c>
      <c r="E381" s="25">
        <v>3.6175000000000002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45474</v>
      </c>
      <c r="C382" s="23">
        <v>0.45464120299999999</v>
      </c>
      <c r="D382" s="24">
        <v>5</v>
      </c>
      <c r="E382" s="25">
        <v>3.617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45474</v>
      </c>
      <c r="C383" s="23">
        <v>0.45464120299999999</v>
      </c>
      <c r="D383" s="24">
        <v>12</v>
      </c>
      <c r="E383" s="25">
        <v>3.6175000000000002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45474</v>
      </c>
      <c r="C384" s="23">
        <v>0.45464120299999999</v>
      </c>
      <c r="D384" s="24">
        <v>687</v>
      </c>
      <c r="E384" s="25">
        <v>3.617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45474</v>
      </c>
      <c r="C385" s="23">
        <v>0.455914351</v>
      </c>
      <c r="D385" s="24">
        <v>2</v>
      </c>
      <c r="E385" s="25">
        <v>3.6160000000000001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45474</v>
      </c>
      <c r="C386" s="23">
        <v>0.455914351</v>
      </c>
      <c r="D386" s="24">
        <v>3</v>
      </c>
      <c r="E386" s="25">
        <v>3.6160000000000001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45474</v>
      </c>
      <c r="C387" s="23">
        <v>0.45636574000000002</v>
      </c>
      <c r="D387" s="24">
        <v>689</v>
      </c>
      <c r="E387" s="25">
        <v>3.613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45474</v>
      </c>
      <c r="C388" s="23">
        <v>0.45649305499999998</v>
      </c>
      <c r="D388" s="24">
        <v>2</v>
      </c>
      <c r="E388" s="25">
        <v>3.6124999999999998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45474</v>
      </c>
      <c r="C389" s="23">
        <v>0.45649305499999998</v>
      </c>
      <c r="D389" s="24">
        <v>3</v>
      </c>
      <c r="E389" s="25">
        <v>3.6124999999999998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45474</v>
      </c>
      <c r="C390" s="23">
        <v>0.45804398099999999</v>
      </c>
      <c r="D390" s="24">
        <v>2</v>
      </c>
      <c r="E390" s="25">
        <v>3.617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45474</v>
      </c>
      <c r="C391" s="23">
        <v>0.45804398099999999</v>
      </c>
      <c r="D391" s="24">
        <v>2</v>
      </c>
      <c r="E391" s="25">
        <v>3.6175000000000002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45474</v>
      </c>
      <c r="C392" s="23">
        <v>0.45804398099999999</v>
      </c>
      <c r="D392" s="24">
        <v>3</v>
      </c>
      <c r="E392" s="25">
        <v>3.617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45474</v>
      </c>
      <c r="C393" s="23">
        <v>0.45804398099999999</v>
      </c>
      <c r="D393" s="24">
        <v>3</v>
      </c>
      <c r="E393" s="25">
        <v>3.6175000000000002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45474</v>
      </c>
      <c r="C394" s="23">
        <v>0.45856481399999999</v>
      </c>
      <c r="D394" s="24">
        <v>2</v>
      </c>
      <c r="E394" s="25">
        <v>3.6204999999999998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45474</v>
      </c>
      <c r="C395" s="23">
        <v>0.45856481399999999</v>
      </c>
      <c r="D395" s="24">
        <v>3</v>
      </c>
      <c r="E395" s="25">
        <v>3.6204999999999998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45474</v>
      </c>
      <c r="C396" s="23">
        <v>0.45973379599999997</v>
      </c>
      <c r="D396" s="24">
        <v>2</v>
      </c>
      <c r="E396" s="25">
        <v>3.6255000000000002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45474</v>
      </c>
      <c r="C397" s="23">
        <v>0.45994212899999998</v>
      </c>
      <c r="D397" s="24">
        <v>2</v>
      </c>
      <c r="E397" s="25">
        <v>3.625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45474</v>
      </c>
      <c r="C398" s="23">
        <v>0.45994212899999998</v>
      </c>
      <c r="D398" s="24">
        <v>3</v>
      </c>
      <c r="E398" s="25">
        <v>3.6255000000000002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45474</v>
      </c>
      <c r="C399" s="23">
        <v>0.45994212899999998</v>
      </c>
      <c r="D399" s="24">
        <v>3</v>
      </c>
      <c r="E399" s="25">
        <v>3.6255000000000002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45474</v>
      </c>
      <c r="C400" s="23">
        <v>0.45994212899999998</v>
      </c>
      <c r="D400" s="24">
        <v>4</v>
      </c>
      <c r="E400" s="25">
        <v>3.625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45474</v>
      </c>
      <c r="C401" s="23">
        <v>0.45994212899999998</v>
      </c>
      <c r="D401" s="24">
        <v>4</v>
      </c>
      <c r="E401" s="25">
        <v>3.625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45474</v>
      </c>
      <c r="C402" s="23">
        <v>0.45994212899999998</v>
      </c>
      <c r="D402" s="24">
        <v>1218</v>
      </c>
      <c r="E402" s="25">
        <v>3.625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45474</v>
      </c>
      <c r="C403" s="23">
        <v>0.46053240699999998</v>
      </c>
      <c r="D403" s="24">
        <v>2</v>
      </c>
      <c r="E403" s="25">
        <v>3.6265000000000001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45474</v>
      </c>
      <c r="C404" s="23">
        <v>0.46053240699999998</v>
      </c>
      <c r="D404" s="24">
        <v>3</v>
      </c>
      <c r="E404" s="25">
        <v>3.6265000000000001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45474</v>
      </c>
      <c r="C405" s="23">
        <v>0.46123842500000001</v>
      </c>
      <c r="D405" s="24">
        <v>3</v>
      </c>
      <c r="E405" s="25">
        <v>3.6244999999999998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45474</v>
      </c>
      <c r="C406" s="23">
        <v>0.46231481400000002</v>
      </c>
      <c r="D406" s="24">
        <v>2</v>
      </c>
      <c r="E406" s="25">
        <v>3.6274999999999999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45474</v>
      </c>
      <c r="C407" s="23">
        <v>0.46231481400000002</v>
      </c>
      <c r="D407" s="24">
        <v>2</v>
      </c>
      <c r="E407" s="25">
        <v>3.6274999999999999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45474</v>
      </c>
      <c r="C408" s="23">
        <v>0.46231481400000002</v>
      </c>
      <c r="D408" s="24">
        <v>2</v>
      </c>
      <c r="E408" s="25">
        <v>3.6274999999999999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45474</v>
      </c>
      <c r="C409" s="23">
        <v>0.46231481400000002</v>
      </c>
      <c r="D409" s="24">
        <v>3</v>
      </c>
      <c r="E409" s="25">
        <v>3.6274999999999999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45474</v>
      </c>
      <c r="C410" s="23">
        <v>0.46307870299999998</v>
      </c>
      <c r="D410" s="24">
        <v>3</v>
      </c>
      <c r="E410" s="25">
        <v>3.63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45474</v>
      </c>
      <c r="C411" s="23">
        <v>0.46307870299999998</v>
      </c>
      <c r="D411" s="24">
        <v>857</v>
      </c>
      <c r="E411" s="25">
        <v>3.63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45474</v>
      </c>
      <c r="C412" s="23">
        <v>0.46310185100000001</v>
      </c>
      <c r="D412" s="24">
        <v>2</v>
      </c>
      <c r="E412" s="25">
        <v>3.6295000000000002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45474</v>
      </c>
      <c r="C413" s="23">
        <v>0.46310185100000001</v>
      </c>
      <c r="D413" s="24">
        <v>2</v>
      </c>
      <c r="E413" s="25">
        <v>3.6295000000000002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45474</v>
      </c>
      <c r="C414" s="23">
        <v>0.46310185100000001</v>
      </c>
      <c r="D414" s="24">
        <v>3</v>
      </c>
      <c r="E414" s="25">
        <v>3.6295000000000002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45474</v>
      </c>
      <c r="C415" s="23">
        <v>0.463414351</v>
      </c>
      <c r="D415" s="24">
        <v>3</v>
      </c>
      <c r="E415" s="25">
        <v>3.6280000000000001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45474</v>
      </c>
      <c r="C416" s="23">
        <v>0.463414351</v>
      </c>
      <c r="D416" s="24">
        <v>197</v>
      </c>
      <c r="E416" s="25">
        <v>3.6280000000000001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45474</v>
      </c>
      <c r="C417" s="23">
        <v>0.46368055499999999</v>
      </c>
      <c r="D417" s="24">
        <v>2</v>
      </c>
      <c r="E417" s="25">
        <v>3.6274999999999999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45474</v>
      </c>
      <c r="C418" s="23">
        <v>0.46368055499999999</v>
      </c>
      <c r="D418" s="24">
        <v>2</v>
      </c>
      <c r="E418" s="25">
        <v>3.6274999999999999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45474</v>
      </c>
      <c r="C419" s="23">
        <v>0.46368055499999999</v>
      </c>
      <c r="D419" s="24">
        <v>4</v>
      </c>
      <c r="E419" s="25">
        <v>3.6274999999999999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45474</v>
      </c>
      <c r="C420" s="23">
        <v>0.46368055499999999</v>
      </c>
      <c r="D420" s="24">
        <v>633</v>
      </c>
      <c r="E420" s="25">
        <v>3.6274999999999999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45474</v>
      </c>
      <c r="C421" s="23">
        <v>0.464479166</v>
      </c>
      <c r="D421" s="24">
        <v>2</v>
      </c>
      <c r="E421" s="25">
        <v>3.6280000000000001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45474</v>
      </c>
      <c r="C422" s="23">
        <v>0.464479166</v>
      </c>
      <c r="D422" s="24">
        <v>3</v>
      </c>
      <c r="E422" s="25">
        <v>3.6269999999999998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45474</v>
      </c>
      <c r="C423" s="23">
        <v>0.464479166</v>
      </c>
      <c r="D423" s="24">
        <v>3</v>
      </c>
      <c r="E423" s="25">
        <v>3.6269999999999998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45474</v>
      </c>
      <c r="C424" s="23">
        <v>0.46451388799999999</v>
      </c>
      <c r="D424" s="24">
        <v>3</v>
      </c>
      <c r="E424" s="25">
        <v>3.6240000000000001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45474</v>
      </c>
      <c r="C425" s="23">
        <v>0.46451388799999999</v>
      </c>
      <c r="D425" s="24">
        <v>4</v>
      </c>
      <c r="E425" s="25">
        <v>3.6240000000000001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45474</v>
      </c>
      <c r="C426" s="23">
        <v>0.466226851</v>
      </c>
      <c r="D426" s="24">
        <v>3</v>
      </c>
      <c r="E426" s="25">
        <v>3.6230000000000002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45474</v>
      </c>
      <c r="C427" s="23">
        <v>0.46670138799999999</v>
      </c>
      <c r="D427" s="24">
        <v>2</v>
      </c>
      <c r="E427" s="25">
        <v>3.6295000000000002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45474</v>
      </c>
      <c r="C428" s="23">
        <v>0.46699074000000002</v>
      </c>
      <c r="D428" s="24">
        <v>3</v>
      </c>
      <c r="E428" s="25">
        <v>3.629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45474</v>
      </c>
      <c r="C429" s="23">
        <v>0.46791666599999998</v>
      </c>
      <c r="D429" s="24">
        <v>2</v>
      </c>
      <c r="E429" s="25">
        <v>3.6305000000000001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45474</v>
      </c>
      <c r="C430" s="23">
        <v>0.46791666599999998</v>
      </c>
      <c r="D430" s="24">
        <v>3</v>
      </c>
      <c r="E430" s="25">
        <v>3.6305000000000001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45474</v>
      </c>
      <c r="C431" s="23">
        <v>0.46791666599999998</v>
      </c>
      <c r="D431" s="24">
        <v>3</v>
      </c>
      <c r="E431" s="25">
        <v>3.6305000000000001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45474</v>
      </c>
      <c r="C432" s="23">
        <v>0.46791666599999998</v>
      </c>
      <c r="D432" s="24">
        <v>3</v>
      </c>
      <c r="E432" s="25">
        <v>3.6309999999999998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45474</v>
      </c>
      <c r="C433" s="23">
        <v>0.46791666599999998</v>
      </c>
      <c r="D433" s="24">
        <v>3</v>
      </c>
      <c r="E433" s="25">
        <v>3.6309999999999998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45474</v>
      </c>
      <c r="C434" s="23">
        <v>0.46791666599999998</v>
      </c>
      <c r="D434" s="24">
        <v>3</v>
      </c>
      <c r="E434" s="25">
        <v>3.6309999999999998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45474</v>
      </c>
      <c r="C435" s="23">
        <v>0.46791666599999998</v>
      </c>
      <c r="D435" s="24">
        <v>1409</v>
      </c>
      <c r="E435" s="25">
        <v>3.6309999999999998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45474</v>
      </c>
      <c r="C436" s="23">
        <v>0.46896990700000002</v>
      </c>
      <c r="D436" s="24">
        <v>2</v>
      </c>
      <c r="E436" s="25">
        <v>3.6295000000000002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45474</v>
      </c>
      <c r="C437" s="23">
        <v>0.46896990700000002</v>
      </c>
      <c r="D437" s="24">
        <v>2</v>
      </c>
      <c r="E437" s="25">
        <v>3.6295000000000002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45474</v>
      </c>
      <c r="C438" s="23">
        <v>0.46896990700000002</v>
      </c>
      <c r="D438" s="24">
        <v>3</v>
      </c>
      <c r="E438" s="25">
        <v>3.6295000000000002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45474</v>
      </c>
      <c r="C439" s="23">
        <v>0.46896990700000002</v>
      </c>
      <c r="D439" s="24">
        <v>3</v>
      </c>
      <c r="E439" s="25">
        <v>3.6295000000000002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45474</v>
      </c>
      <c r="C440" s="23">
        <v>0.46896990700000002</v>
      </c>
      <c r="D440" s="24">
        <v>3</v>
      </c>
      <c r="E440" s="25">
        <v>3.6295000000000002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45474</v>
      </c>
      <c r="C441" s="23">
        <v>0.46896990700000002</v>
      </c>
      <c r="D441" s="24">
        <v>3</v>
      </c>
      <c r="E441" s="25">
        <v>3.6295000000000002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45474</v>
      </c>
      <c r="C442" s="23">
        <v>0.46896990700000002</v>
      </c>
      <c r="D442" s="24">
        <v>5</v>
      </c>
      <c r="E442" s="25">
        <v>3.629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45474</v>
      </c>
      <c r="C443" s="23">
        <v>0.46896990700000002</v>
      </c>
      <c r="D443" s="24">
        <v>620</v>
      </c>
      <c r="E443" s="25">
        <v>3.629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45474</v>
      </c>
      <c r="C444" s="23">
        <v>0.46900462900000001</v>
      </c>
      <c r="D444" s="24">
        <v>2</v>
      </c>
      <c r="E444" s="25">
        <v>3.6269999999999998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45474</v>
      </c>
      <c r="C445" s="23">
        <v>0.46900462900000001</v>
      </c>
      <c r="D445" s="24">
        <v>3</v>
      </c>
      <c r="E445" s="25">
        <v>3.6269999999999998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45474</v>
      </c>
      <c r="C446" s="23">
        <v>0.46943287</v>
      </c>
      <c r="D446" s="24">
        <v>3</v>
      </c>
      <c r="E446" s="25">
        <v>3.629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45474</v>
      </c>
      <c r="C447" s="23">
        <v>0.46983796300000003</v>
      </c>
      <c r="D447" s="24">
        <v>3</v>
      </c>
      <c r="E447" s="25">
        <v>3.6259999999999999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45474</v>
      </c>
      <c r="C448" s="23">
        <v>0.471018518</v>
      </c>
      <c r="D448" s="24">
        <v>750</v>
      </c>
      <c r="E448" s="25">
        <v>3.629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45474</v>
      </c>
      <c r="C449" s="23">
        <v>0.47175925899999999</v>
      </c>
      <c r="D449" s="24">
        <v>3</v>
      </c>
      <c r="E449" s="25">
        <v>3.6315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45474</v>
      </c>
      <c r="C450" s="23">
        <v>0.472199074</v>
      </c>
      <c r="D450" s="24">
        <v>2</v>
      </c>
      <c r="E450" s="25">
        <v>3.6315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45474</v>
      </c>
      <c r="C451" s="23">
        <v>0.47282407399999998</v>
      </c>
      <c r="D451" s="24">
        <v>2</v>
      </c>
      <c r="E451" s="25">
        <v>3.6315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45474</v>
      </c>
      <c r="C452" s="23">
        <v>0.47282407399999998</v>
      </c>
      <c r="D452" s="24">
        <v>4</v>
      </c>
      <c r="E452" s="25">
        <v>3.6315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45474</v>
      </c>
      <c r="C453" s="23">
        <v>0.47302083299999997</v>
      </c>
      <c r="D453" s="24">
        <v>3</v>
      </c>
      <c r="E453" s="25">
        <v>3.6309999999999998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45474</v>
      </c>
      <c r="C454" s="23">
        <v>0.47344907400000003</v>
      </c>
      <c r="D454" s="24">
        <v>2</v>
      </c>
      <c r="E454" s="25">
        <v>3.6305000000000001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45474</v>
      </c>
      <c r="C455" s="23">
        <v>0.47344907400000003</v>
      </c>
      <c r="D455" s="24">
        <v>2</v>
      </c>
      <c r="E455" s="25">
        <v>3.6305000000000001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45474</v>
      </c>
      <c r="C456" s="23">
        <v>0.47344907400000003</v>
      </c>
      <c r="D456" s="24">
        <v>651</v>
      </c>
      <c r="E456" s="25">
        <v>3.6305000000000001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45474</v>
      </c>
      <c r="C457" s="23">
        <v>0.47452546299999998</v>
      </c>
      <c r="D457" s="24">
        <v>2</v>
      </c>
      <c r="E457" s="25">
        <v>3.6324999999999998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45474</v>
      </c>
      <c r="C458" s="23">
        <v>0.47452546299999998</v>
      </c>
      <c r="D458" s="24">
        <v>3</v>
      </c>
      <c r="E458" s="25">
        <v>3.6324999999999998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45474</v>
      </c>
      <c r="C459" s="23">
        <v>0.47452546299999998</v>
      </c>
      <c r="D459" s="24">
        <v>718</v>
      </c>
      <c r="E459" s="25">
        <v>3.6324999999999998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45474</v>
      </c>
      <c r="C460" s="23">
        <v>0.47576388800000002</v>
      </c>
      <c r="D460" s="24">
        <v>2</v>
      </c>
      <c r="E460" s="25">
        <v>3.6320000000000001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45474</v>
      </c>
      <c r="C461" s="23">
        <v>0.47576388800000002</v>
      </c>
      <c r="D461" s="24">
        <v>3</v>
      </c>
      <c r="E461" s="25">
        <v>3.6320000000000001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45474</v>
      </c>
      <c r="C462" s="23">
        <v>0.47576388800000002</v>
      </c>
      <c r="D462" s="24">
        <v>3</v>
      </c>
      <c r="E462" s="25">
        <v>3.6320000000000001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45474</v>
      </c>
      <c r="C463" s="23">
        <v>0.47576388800000002</v>
      </c>
      <c r="D463" s="24">
        <v>3</v>
      </c>
      <c r="E463" s="25">
        <v>3.6320000000000001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45474</v>
      </c>
      <c r="C464" s="23">
        <v>0.47576388800000002</v>
      </c>
      <c r="D464" s="24">
        <v>4</v>
      </c>
      <c r="E464" s="25">
        <v>3.6320000000000001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45474</v>
      </c>
      <c r="C465" s="23">
        <v>0.47622685100000001</v>
      </c>
      <c r="D465" s="24">
        <v>2</v>
      </c>
      <c r="E465" s="25">
        <v>3.6309999999999998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45474</v>
      </c>
      <c r="C466" s="23">
        <v>0.47622685100000001</v>
      </c>
      <c r="D466" s="24">
        <v>3</v>
      </c>
      <c r="E466" s="25">
        <v>3.6315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45474</v>
      </c>
      <c r="C467" s="23">
        <v>0.47622685100000001</v>
      </c>
      <c r="D467" s="24">
        <v>3</v>
      </c>
      <c r="E467" s="25">
        <v>3.6315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45474</v>
      </c>
      <c r="C468" s="23">
        <v>0.47642361100000002</v>
      </c>
      <c r="D468" s="24">
        <v>692</v>
      </c>
      <c r="E468" s="25">
        <v>3.633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45474</v>
      </c>
      <c r="C469" s="23">
        <v>0.476701388</v>
      </c>
      <c r="D469" s="24">
        <v>3</v>
      </c>
      <c r="E469" s="25">
        <v>3.6355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45474</v>
      </c>
      <c r="C470" s="23">
        <v>0.47922453700000001</v>
      </c>
      <c r="D470" s="24">
        <v>2</v>
      </c>
      <c r="E470" s="25">
        <v>3.6395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45474</v>
      </c>
      <c r="C471" s="23">
        <v>0.47922453700000001</v>
      </c>
      <c r="D471" s="24">
        <v>3</v>
      </c>
      <c r="E471" s="25">
        <v>3.6395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45474</v>
      </c>
      <c r="C472" s="23">
        <v>0.47922453700000001</v>
      </c>
      <c r="D472" s="24">
        <v>4</v>
      </c>
      <c r="E472" s="25">
        <v>3.6395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45474</v>
      </c>
      <c r="C473" s="23">
        <v>0.47922453700000001</v>
      </c>
      <c r="D473" s="24">
        <v>4</v>
      </c>
      <c r="E473" s="25">
        <v>3.6395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45474</v>
      </c>
      <c r="C474" s="23">
        <v>0.47922453700000001</v>
      </c>
      <c r="D474" s="24">
        <v>452</v>
      </c>
      <c r="E474" s="25">
        <v>3.6395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45474</v>
      </c>
      <c r="C475" s="23">
        <v>0.47922453700000001</v>
      </c>
      <c r="D475" s="24">
        <v>939</v>
      </c>
      <c r="E475" s="25">
        <v>3.6395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45474</v>
      </c>
      <c r="C476" s="23">
        <v>0.47928240700000002</v>
      </c>
      <c r="D476" s="24">
        <v>2</v>
      </c>
      <c r="E476" s="25">
        <v>3.6389999999999998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45474</v>
      </c>
      <c r="C477" s="23">
        <v>0.47928240700000002</v>
      </c>
      <c r="D477" s="24">
        <v>3</v>
      </c>
      <c r="E477" s="25">
        <v>3.6389999999999998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45474</v>
      </c>
      <c r="C478" s="23">
        <v>0.47928240700000002</v>
      </c>
      <c r="D478" s="24">
        <v>3</v>
      </c>
      <c r="E478" s="25">
        <v>3.6389999999999998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45474</v>
      </c>
      <c r="C479" s="23">
        <v>0.47928240700000002</v>
      </c>
      <c r="D479" s="24">
        <v>3</v>
      </c>
      <c r="E479" s="25">
        <v>3.6389999999999998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45474</v>
      </c>
      <c r="C480" s="23">
        <v>0.47928240700000002</v>
      </c>
      <c r="D480" s="24">
        <v>4</v>
      </c>
      <c r="E480" s="25">
        <v>3.6385000000000001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45474</v>
      </c>
      <c r="C481" s="23">
        <v>0.47928240700000002</v>
      </c>
      <c r="D481" s="24">
        <v>4</v>
      </c>
      <c r="E481" s="25">
        <v>3.6389999999999998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45474</v>
      </c>
      <c r="C482" s="23">
        <v>0.48105323999999999</v>
      </c>
      <c r="D482" s="24">
        <v>2</v>
      </c>
      <c r="E482" s="25">
        <v>3.6379999999999999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45474</v>
      </c>
      <c r="C483" s="23">
        <v>0.48105323999999999</v>
      </c>
      <c r="D483" s="24">
        <v>3</v>
      </c>
      <c r="E483" s="25">
        <v>3.6379999999999999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45474</v>
      </c>
      <c r="C484" s="23">
        <v>0.48162037000000002</v>
      </c>
      <c r="D484" s="24">
        <v>2</v>
      </c>
      <c r="E484" s="25">
        <v>3.6389999999999998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45474</v>
      </c>
      <c r="C485" s="23">
        <v>0.48162037000000002</v>
      </c>
      <c r="D485" s="24">
        <v>3</v>
      </c>
      <c r="E485" s="25">
        <v>3.6389999999999998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45474</v>
      </c>
      <c r="C486" s="23">
        <v>0.48162037000000002</v>
      </c>
      <c r="D486" s="24">
        <v>645</v>
      </c>
      <c r="E486" s="25">
        <v>3.6389999999999998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45474</v>
      </c>
      <c r="C487" s="23">
        <v>0.48253472200000003</v>
      </c>
      <c r="D487" s="24">
        <v>2</v>
      </c>
      <c r="E487" s="25">
        <v>3.6379999999999999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45474</v>
      </c>
      <c r="C488" s="23">
        <v>0.48253472200000003</v>
      </c>
      <c r="D488" s="24">
        <v>3</v>
      </c>
      <c r="E488" s="25">
        <v>3.6379999999999999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45474</v>
      </c>
      <c r="C489" s="23">
        <v>0.48262731399999997</v>
      </c>
      <c r="D489" s="24">
        <v>2</v>
      </c>
      <c r="E489" s="25">
        <v>3.6375000000000002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45474</v>
      </c>
      <c r="C490" s="23">
        <v>0.48262731399999997</v>
      </c>
      <c r="D490" s="24">
        <v>2</v>
      </c>
      <c r="E490" s="25">
        <v>3.6375000000000002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45474</v>
      </c>
      <c r="C491" s="23">
        <v>0.48333333299999998</v>
      </c>
      <c r="D491" s="24">
        <v>3</v>
      </c>
      <c r="E491" s="25">
        <v>3.6389999999999998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45474</v>
      </c>
      <c r="C492" s="23">
        <v>0.48333333299999998</v>
      </c>
      <c r="D492" s="24">
        <v>644</v>
      </c>
      <c r="E492" s="25">
        <v>3.6389999999999998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45474</v>
      </c>
      <c r="C493" s="23">
        <v>0.48385416599999997</v>
      </c>
      <c r="D493" s="24">
        <v>924</v>
      </c>
      <c r="E493" s="25">
        <v>3.6415000000000002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45474</v>
      </c>
      <c r="C494" s="23">
        <v>0.48414351799999999</v>
      </c>
      <c r="D494" s="24">
        <v>3</v>
      </c>
      <c r="E494" s="25">
        <v>3.641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45474</v>
      </c>
      <c r="C495" s="23">
        <v>0.48414351799999999</v>
      </c>
      <c r="D495" s="24">
        <v>3</v>
      </c>
      <c r="E495" s="25">
        <v>3.641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45474</v>
      </c>
      <c r="C496" s="23">
        <v>0.48414351799999999</v>
      </c>
      <c r="D496" s="24">
        <v>3</v>
      </c>
      <c r="E496" s="25">
        <v>3.641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45474</v>
      </c>
      <c r="C497" s="23">
        <v>0.48414351799999999</v>
      </c>
      <c r="D497" s="24">
        <v>3</v>
      </c>
      <c r="E497" s="25">
        <v>3.641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45474</v>
      </c>
      <c r="C498" s="23">
        <v>0.48414351799999999</v>
      </c>
      <c r="D498" s="24">
        <v>4</v>
      </c>
      <c r="E498" s="25">
        <v>3.6404999999999998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45474</v>
      </c>
      <c r="C499" s="23">
        <v>0.48414351799999999</v>
      </c>
      <c r="D499" s="24">
        <v>4</v>
      </c>
      <c r="E499" s="25">
        <v>3.6404999999999998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45474</v>
      </c>
      <c r="C500" s="23">
        <v>0.48414351799999999</v>
      </c>
      <c r="D500" s="24">
        <v>5</v>
      </c>
      <c r="E500" s="25">
        <v>3.6404999999999998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45474</v>
      </c>
      <c r="C501" s="23">
        <v>0.48414351799999999</v>
      </c>
      <c r="D501" s="24">
        <v>7</v>
      </c>
      <c r="E501" s="25">
        <v>3.6404999999999998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45474</v>
      </c>
      <c r="C502" s="23">
        <v>0.48452546299999999</v>
      </c>
      <c r="D502" s="24">
        <v>4</v>
      </c>
      <c r="E502" s="25">
        <v>3.64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45474</v>
      </c>
      <c r="C503" s="23">
        <v>0.48457175899999999</v>
      </c>
      <c r="D503" s="24">
        <v>3</v>
      </c>
      <c r="E503" s="25">
        <v>3.6385000000000001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45474</v>
      </c>
      <c r="C504" s="23">
        <v>0.48457175899999999</v>
      </c>
      <c r="D504" s="24">
        <v>7</v>
      </c>
      <c r="E504" s="25">
        <v>3.6385000000000001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45474</v>
      </c>
      <c r="C505" s="23">
        <v>0.484583333</v>
      </c>
      <c r="D505" s="24">
        <v>5</v>
      </c>
      <c r="E505" s="25">
        <v>3.6379999999999999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45474</v>
      </c>
      <c r="C506" s="23">
        <v>0.484583333</v>
      </c>
      <c r="D506" s="24">
        <v>6</v>
      </c>
      <c r="E506" s="25">
        <v>3.6379999999999999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45474</v>
      </c>
      <c r="C507" s="23">
        <v>0.48487268500000003</v>
      </c>
      <c r="D507" s="24">
        <v>3</v>
      </c>
      <c r="E507" s="25">
        <v>3.6404999999999998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45474</v>
      </c>
      <c r="C508" s="23">
        <v>0.48577546300000002</v>
      </c>
      <c r="D508" s="24">
        <v>3</v>
      </c>
      <c r="E508" s="25">
        <v>3.6415000000000002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45474</v>
      </c>
      <c r="C509" s="23">
        <v>0.48577546300000002</v>
      </c>
      <c r="D509" s="24">
        <v>3</v>
      </c>
      <c r="E509" s="25">
        <v>3.6415000000000002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45474</v>
      </c>
      <c r="C510" s="23">
        <v>0.48577546300000002</v>
      </c>
      <c r="D510" s="24">
        <v>4</v>
      </c>
      <c r="E510" s="25">
        <v>3.641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45474</v>
      </c>
      <c r="C511" s="23">
        <v>0.48577546300000002</v>
      </c>
      <c r="D511" s="24">
        <v>668</v>
      </c>
      <c r="E511" s="25">
        <v>3.6419999999999999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45474</v>
      </c>
      <c r="C512" s="23">
        <v>0.48598379600000002</v>
      </c>
      <c r="D512" s="24">
        <v>2</v>
      </c>
      <c r="E512" s="25">
        <v>3.6379999999999999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45474</v>
      </c>
      <c r="C513" s="23">
        <v>0.48598379600000002</v>
      </c>
      <c r="D513" s="24">
        <v>3</v>
      </c>
      <c r="E513" s="25">
        <v>3.6379999999999999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45474</v>
      </c>
      <c r="C514" s="23">
        <v>0.48598379600000002</v>
      </c>
      <c r="D514" s="24">
        <v>3</v>
      </c>
      <c r="E514" s="25">
        <v>3.6385000000000001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45474</v>
      </c>
      <c r="C515" s="23">
        <v>0.48604166599999998</v>
      </c>
      <c r="D515" s="24">
        <v>2</v>
      </c>
      <c r="E515" s="25">
        <v>3.6375000000000002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45474</v>
      </c>
      <c r="C516" s="23">
        <v>0.48611111099999998</v>
      </c>
      <c r="D516" s="24">
        <v>2</v>
      </c>
      <c r="E516" s="25">
        <v>3.637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45474</v>
      </c>
      <c r="C517" s="23">
        <v>0.486331018</v>
      </c>
      <c r="D517" s="24">
        <v>3</v>
      </c>
      <c r="E517" s="25">
        <v>3.6320000000000001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45474</v>
      </c>
      <c r="C518" s="23">
        <v>0.48677083300000001</v>
      </c>
      <c r="D518" s="24">
        <v>580</v>
      </c>
      <c r="E518" s="25">
        <v>3.6315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45474</v>
      </c>
      <c r="C519" s="23">
        <v>0.48679398099999999</v>
      </c>
      <c r="D519" s="24">
        <v>54</v>
      </c>
      <c r="E519" s="25">
        <v>3.6315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45474</v>
      </c>
      <c r="C520" s="23">
        <v>0.486805555</v>
      </c>
      <c r="D520" s="24">
        <v>4</v>
      </c>
      <c r="E520" s="25">
        <v>3.6305000000000001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45474</v>
      </c>
      <c r="C521" s="23">
        <v>0.48761574000000002</v>
      </c>
      <c r="D521" s="24">
        <v>2</v>
      </c>
      <c r="E521" s="25">
        <v>3.6324999999999998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45474</v>
      </c>
      <c r="C522" s="23">
        <v>0.48761574000000002</v>
      </c>
      <c r="D522" s="24">
        <v>3</v>
      </c>
      <c r="E522" s="25">
        <v>3.633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45474</v>
      </c>
      <c r="C523" s="23">
        <v>0.48761574000000002</v>
      </c>
      <c r="D523" s="24">
        <v>3</v>
      </c>
      <c r="E523" s="25">
        <v>3.633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45474</v>
      </c>
      <c r="C524" s="23">
        <v>0.48761574000000002</v>
      </c>
      <c r="D524" s="24">
        <v>3</v>
      </c>
      <c r="E524" s="25">
        <v>3.633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45474</v>
      </c>
      <c r="C525" s="23">
        <v>0.48761574000000002</v>
      </c>
      <c r="D525" s="24">
        <v>3</v>
      </c>
      <c r="E525" s="25">
        <v>3.633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45474</v>
      </c>
      <c r="C526" s="23">
        <v>0.48938657400000002</v>
      </c>
      <c r="D526" s="24">
        <v>3</v>
      </c>
      <c r="E526" s="25">
        <v>3.6375000000000002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45474</v>
      </c>
      <c r="C527" s="23">
        <v>0.48938657400000002</v>
      </c>
      <c r="D527" s="24">
        <v>3</v>
      </c>
      <c r="E527" s="25">
        <v>3.6375000000000002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45474</v>
      </c>
      <c r="C528" s="23">
        <v>0.48938657400000002</v>
      </c>
      <c r="D528" s="24">
        <v>3</v>
      </c>
      <c r="E528" s="25">
        <v>3.6385000000000001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45474</v>
      </c>
      <c r="C529" s="23">
        <v>0.48938657400000002</v>
      </c>
      <c r="D529" s="24">
        <v>4</v>
      </c>
      <c r="E529" s="25">
        <v>3.6375000000000002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45474</v>
      </c>
      <c r="C530" s="23">
        <v>0.48938657400000002</v>
      </c>
      <c r="D530" s="24">
        <v>1116</v>
      </c>
      <c r="E530" s="25">
        <v>3.6385000000000001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45474</v>
      </c>
      <c r="C531" s="23">
        <v>0.49031249999999998</v>
      </c>
      <c r="D531" s="24">
        <v>2</v>
      </c>
      <c r="E531" s="25">
        <v>3.6404999999999998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45474</v>
      </c>
      <c r="C532" s="23">
        <v>0.49069444400000001</v>
      </c>
      <c r="D532" s="24">
        <v>2</v>
      </c>
      <c r="E532" s="25">
        <v>3.64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45474</v>
      </c>
      <c r="C533" s="23">
        <v>0.491122685</v>
      </c>
      <c r="D533" s="24">
        <v>2</v>
      </c>
      <c r="E533" s="25">
        <v>3.6404999999999998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45474</v>
      </c>
      <c r="C534" s="23">
        <v>0.492349537</v>
      </c>
      <c r="D534" s="24">
        <v>2</v>
      </c>
      <c r="E534" s="25">
        <v>3.6440000000000001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45474</v>
      </c>
      <c r="C535" s="23">
        <v>0.492349537</v>
      </c>
      <c r="D535" s="24">
        <v>3</v>
      </c>
      <c r="E535" s="25">
        <v>3.6440000000000001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45474</v>
      </c>
      <c r="C536" s="23">
        <v>0.492349537</v>
      </c>
      <c r="D536" s="24">
        <v>3</v>
      </c>
      <c r="E536" s="25">
        <v>3.6440000000000001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45474</v>
      </c>
      <c r="C537" s="23">
        <v>0.492349537</v>
      </c>
      <c r="D537" s="24">
        <v>3</v>
      </c>
      <c r="E537" s="25">
        <v>3.6440000000000001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45474</v>
      </c>
      <c r="C538" s="23">
        <v>0.492349537</v>
      </c>
      <c r="D538" s="24">
        <v>3</v>
      </c>
      <c r="E538" s="25">
        <v>3.6440000000000001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45474</v>
      </c>
      <c r="C539" s="23">
        <v>0.492349537</v>
      </c>
      <c r="D539" s="24">
        <v>92</v>
      </c>
      <c r="E539" s="25">
        <v>3.6440000000000001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45474</v>
      </c>
      <c r="C540" s="23">
        <v>0.492349537</v>
      </c>
      <c r="D540" s="24">
        <v>1098</v>
      </c>
      <c r="E540" s="25">
        <v>3.6440000000000001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45474</v>
      </c>
      <c r="C541" s="23">
        <v>0.49236111100000002</v>
      </c>
      <c r="D541" s="24">
        <v>3</v>
      </c>
      <c r="E541" s="25">
        <v>3.6435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45474</v>
      </c>
      <c r="C542" s="23">
        <v>0.49236111100000002</v>
      </c>
      <c r="D542" s="24">
        <v>6</v>
      </c>
      <c r="E542" s="25">
        <v>3.6435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45474</v>
      </c>
      <c r="C543" s="23">
        <v>0.49355324</v>
      </c>
      <c r="D543" s="24">
        <v>2</v>
      </c>
      <c r="E543" s="25">
        <v>3.6435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45474</v>
      </c>
      <c r="C544" s="23">
        <v>0.49418981400000001</v>
      </c>
      <c r="D544" s="24">
        <v>2</v>
      </c>
      <c r="E544" s="25">
        <v>3.6455000000000002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45474</v>
      </c>
      <c r="C545" s="23">
        <v>0.49418981400000001</v>
      </c>
      <c r="D545" s="24">
        <v>3</v>
      </c>
      <c r="E545" s="25">
        <v>3.6455000000000002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45474</v>
      </c>
      <c r="C546" s="23">
        <v>0.49418981400000001</v>
      </c>
      <c r="D546" s="24">
        <v>3</v>
      </c>
      <c r="E546" s="25">
        <v>3.6455000000000002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45474</v>
      </c>
      <c r="C547" s="23">
        <v>0.49418981400000001</v>
      </c>
      <c r="D547" s="24">
        <v>3</v>
      </c>
      <c r="E547" s="25">
        <v>3.6455000000000002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45474</v>
      </c>
      <c r="C548" s="23">
        <v>0.49418981400000001</v>
      </c>
      <c r="D548" s="24">
        <v>758</v>
      </c>
      <c r="E548" s="25">
        <v>3.6455000000000002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45474</v>
      </c>
      <c r="C549" s="23">
        <v>0.495162037</v>
      </c>
      <c r="D549" s="24">
        <v>2</v>
      </c>
      <c r="E549" s="25">
        <v>3.6475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45474</v>
      </c>
      <c r="C550" s="23">
        <v>0.495162037</v>
      </c>
      <c r="D550" s="24">
        <v>2</v>
      </c>
      <c r="E550" s="25">
        <v>3.6475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45474</v>
      </c>
      <c r="C551" s="23">
        <v>0.495162037</v>
      </c>
      <c r="D551" s="24">
        <v>3</v>
      </c>
      <c r="E551" s="25">
        <v>3.6475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45474</v>
      </c>
      <c r="C552" s="23">
        <v>0.495162037</v>
      </c>
      <c r="D552" s="24">
        <v>620</v>
      </c>
      <c r="E552" s="25">
        <v>3.6480000000000001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45474</v>
      </c>
      <c r="C553" s="23">
        <v>0.49517361100000001</v>
      </c>
      <c r="D553" s="24">
        <v>2</v>
      </c>
      <c r="E553" s="25">
        <v>3.6455000000000002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45474</v>
      </c>
      <c r="C554" s="23">
        <v>0.49517361100000001</v>
      </c>
      <c r="D554" s="24">
        <v>5</v>
      </c>
      <c r="E554" s="25">
        <v>3.6455000000000002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45474</v>
      </c>
      <c r="C555" s="23">
        <v>0.49528935099999999</v>
      </c>
      <c r="D555" s="24">
        <v>2</v>
      </c>
      <c r="E555" s="25">
        <v>3.645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45474</v>
      </c>
      <c r="C556" s="23">
        <v>0.49528935099999999</v>
      </c>
      <c r="D556" s="24">
        <v>2</v>
      </c>
      <c r="E556" s="25">
        <v>3.645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45474</v>
      </c>
      <c r="C557" s="23">
        <v>0.49528935099999999</v>
      </c>
      <c r="D557" s="24">
        <v>2</v>
      </c>
      <c r="E557" s="25">
        <v>3.645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45474</v>
      </c>
      <c r="C558" s="23">
        <v>0.49592592499999999</v>
      </c>
      <c r="D558" s="24">
        <v>1</v>
      </c>
      <c r="E558" s="25">
        <v>3.6455000000000002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45474</v>
      </c>
      <c r="C559" s="23">
        <v>0.49593749999999998</v>
      </c>
      <c r="D559" s="24">
        <v>1</v>
      </c>
      <c r="E559" s="25">
        <v>3.6455000000000002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45474</v>
      </c>
      <c r="C560" s="23">
        <v>0.49593749999999998</v>
      </c>
      <c r="D560" s="24">
        <v>3</v>
      </c>
      <c r="E560" s="25">
        <v>3.645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45474</v>
      </c>
      <c r="C561" s="23">
        <v>0.49605324000000001</v>
      </c>
      <c r="D561" s="24">
        <v>2</v>
      </c>
      <c r="E561" s="25">
        <v>3.6435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45474</v>
      </c>
      <c r="C562" s="23">
        <v>0.49619212899999998</v>
      </c>
      <c r="D562" s="24">
        <v>1</v>
      </c>
      <c r="E562" s="25">
        <v>3.64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45474</v>
      </c>
      <c r="C563" s="23">
        <v>0.49619212899999998</v>
      </c>
      <c r="D563" s="24">
        <v>2</v>
      </c>
      <c r="E563" s="25">
        <v>3.64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45474</v>
      </c>
      <c r="C564" s="23">
        <v>0.49730323999999998</v>
      </c>
      <c r="D564" s="24">
        <v>2</v>
      </c>
      <c r="E564" s="25">
        <v>3.6389999999999998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45474</v>
      </c>
      <c r="C565" s="23">
        <v>0.49784722199999998</v>
      </c>
      <c r="D565" s="24">
        <v>2</v>
      </c>
      <c r="E565" s="25">
        <v>3.6385000000000001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45474</v>
      </c>
      <c r="C566" s="23">
        <v>0.49784722199999998</v>
      </c>
      <c r="D566" s="24">
        <v>3</v>
      </c>
      <c r="E566" s="25">
        <v>3.6385000000000001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45474</v>
      </c>
      <c r="C567" s="23">
        <v>0.49784722199999998</v>
      </c>
      <c r="D567" s="24">
        <v>3</v>
      </c>
      <c r="E567" s="25">
        <v>3.6385000000000001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45474</v>
      </c>
      <c r="C568" s="23">
        <v>0.49784722199999998</v>
      </c>
      <c r="D568" s="24">
        <v>3</v>
      </c>
      <c r="E568" s="25">
        <v>3.6385000000000001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45474</v>
      </c>
      <c r="C569" s="23">
        <v>0.49784722199999998</v>
      </c>
      <c r="D569" s="24">
        <v>679</v>
      </c>
      <c r="E569" s="25">
        <v>3.6385000000000001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45474</v>
      </c>
      <c r="C570" s="23">
        <v>0.49796296299999998</v>
      </c>
      <c r="D570" s="24">
        <v>2</v>
      </c>
      <c r="E570" s="25">
        <v>3.6379999999999999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45474</v>
      </c>
      <c r="C571" s="23">
        <v>0.49796296299999998</v>
      </c>
      <c r="D571" s="24">
        <v>3</v>
      </c>
      <c r="E571" s="25">
        <v>3.6379999999999999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45474</v>
      </c>
      <c r="C572" s="23">
        <v>0.49796296299999998</v>
      </c>
      <c r="D572" s="24">
        <v>3</v>
      </c>
      <c r="E572" s="25">
        <v>3.6379999999999999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45474</v>
      </c>
      <c r="C573" s="23">
        <v>0.50072916599999995</v>
      </c>
      <c r="D573" s="24">
        <v>3</v>
      </c>
      <c r="E573" s="25">
        <v>3.6379999999999999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45474</v>
      </c>
      <c r="C574" s="23">
        <v>0.50072916599999995</v>
      </c>
      <c r="D574" s="24">
        <v>623</v>
      </c>
      <c r="E574" s="25">
        <v>3.6379999999999999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45474</v>
      </c>
      <c r="C575" s="23">
        <v>0.50074074000000002</v>
      </c>
      <c r="D575" s="24">
        <v>3</v>
      </c>
      <c r="E575" s="25">
        <v>3.6375000000000002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45474</v>
      </c>
      <c r="C576" s="23">
        <v>0.50081018499999996</v>
      </c>
      <c r="D576" s="24">
        <v>3</v>
      </c>
      <c r="E576" s="25">
        <v>3.637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45474</v>
      </c>
      <c r="C577" s="23">
        <v>0.50081018499999996</v>
      </c>
      <c r="D577" s="24">
        <v>3</v>
      </c>
      <c r="E577" s="25">
        <v>3.6375000000000002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45474</v>
      </c>
      <c r="C578" s="23">
        <v>0.50097222200000002</v>
      </c>
      <c r="D578" s="24">
        <v>2</v>
      </c>
      <c r="E578" s="25">
        <v>3.6360000000000001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45474</v>
      </c>
      <c r="C579" s="23">
        <v>0.50099537000000005</v>
      </c>
      <c r="D579" s="24">
        <v>3</v>
      </c>
      <c r="E579" s="25">
        <v>3.6355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45474</v>
      </c>
      <c r="C580" s="23">
        <v>0.50249999999999995</v>
      </c>
      <c r="D580" s="24">
        <v>683</v>
      </c>
      <c r="E580" s="25">
        <v>3.6320000000000001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45474</v>
      </c>
      <c r="C581" s="23">
        <v>0.50269675899999999</v>
      </c>
      <c r="D581" s="24">
        <v>2</v>
      </c>
      <c r="E581" s="25">
        <v>3.6315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45474</v>
      </c>
      <c r="C582" s="23">
        <v>0.50269675899999999</v>
      </c>
      <c r="D582" s="24">
        <v>2</v>
      </c>
      <c r="E582" s="25">
        <v>3.6315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45474</v>
      </c>
      <c r="C583" s="23">
        <v>0.50269675899999999</v>
      </c>
      <c r="D583" s="24">
        <v>3</v>
      </c>
      <c r="E583" s="25">
        <v>3.6315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45474</v>
      </c>
      <c r="C584" s="23">
        <v>0.50269675899999999</v>
      </c>
      <c r="D584" s="24">
        <v>3</v>
      </c>
      <c r="E584" s="25">
        <v>3.6315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45474</v>
      </c>
      <c r="C585" s="23">
        <v>0.50269675899999999</v>
      </c>
      <c r="D585" s="24">
        <v>3</v>
      </c>
      <c r="E585" s="25">
        <v>3.6315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45474</v>
      </c>
      <c r="C586" s="23">
        <v>0.50269675899999999</v>
      </c>
      <c r="D586" s="24">
        <v>4</v>
      </c>
      <c r="E586" s="25">
        <v>3.6315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45474</v>
      </c>
      <c r="C587" s="23">
        <v>0.50505787000000002</v>
      </c>
      <c r="D587" s="24">
        <v>180</v>
      </c>
      <c r="E587" s="25">
        <v>3.6360000000000001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45474</v>
      </c>
      <c r="C588" s="23">
        <v>0.50586805499999998</v>
      </c>
      <c r="D588" s="24">
        <v>1045</v>
      </c>
      <c r="E588" s="25">
        <v>3.637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45474</v>
      </c>
      <c r="C589" s="23">
        <v>0.50587962900000005</v>
      </c>
      <c r="D589" s="24">
        <v>2</v>
      </c>
      <c r="E589" s="25">
        <v>3.6360000000000001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45474</v>
      </c>
      <c r="C590" s="23">
        <v>0.50587962900000005</v>
      </c>
      <c r="D590" s="24">
        <v>2</v>
      </c>
      <c r="E590" s="25">
        <v>3.6360000000000001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45474</v>
      </c>
      <c r="C591" s="23">
        <v>0.50587962900000005</v>
      </c>
      <c r="D591" s="24">
        <v>3</v>
      </c>
      <c r="E591" s="25">
        <v>3.6355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45474</v>
      </c>
      <c r="C592" s="23">
        <v>0.50587962900000005</v>
      </c>
      <c r="D592" s="24">
        <v>3</v>
      </c>
      <c r="E592" s="25">
        <v>3.6360000000000001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45474</v>
      </c>
      <c r="C593" s="23">
        <v>0.50587962900000005</v>
      </c>
      <c r="D593" s="24">
        <v>3</v>
      </c>
      <c r="E593" s="25">
        <v>3.6360000000000001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45474</v>
      </c>
      <c r="C594" s="23">
        <v>0.50587962900000005</v>
      </c>
      <c r="D594" s="24">
        <v>3</v>
      </c>
      <c r="E594" s="25">
        <v>3.6360000000000001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45474</v>
      </c>
      <c r="C595" s="23">
        <v>0.50587962900000005</v>
      </c>
      <c r="D595" s="24">
        <v>3</v>
      </c>
      <c r="E595" s="25">
        <v>3.6360000000000001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45474</v>
      </c>
      <c r="C596" s="23">
        <v>0.50587962900000005</v>
      </c>
      <c r="D596" s="24">
        <v>3</v>
      </c>
      <c r="E596" s="25">
        <v>3.6360000000000001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45474</v>
      </c>
      <c r="C597" s="23">
        <v>0.50587962900000005</v>
      </c>
      <c r="D597" s="24">
        <v>4</v>
      </c>
      <c r="E597" s="25">
        <v>3.6360000000000001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45474</v>
      </c>
      <c r="C598" s="23">
        <v>0.507314814</v>
      </c>
      <c r="D598" s="24">
        <v>2</v>
      </c>
      <c r="E598" s="25">
        <v>3.6345000000000001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45474</v>
      </c>
      <c r="C599" s="23">
        <v>0.507314814</v>
      </c>
      <c r="D599" s="24">
        <v>3</v>
      </c>
      <c r="E599" s="25">
        <v>3.6345000000000001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45474</v>
      </c>
      <c r="C600" s="23">
        <v>0.50734953700000007</v>
      </c>
      <c r="D600" s="24">
        <v>2</v>
      </c>
      <c r="E600" s="25">
        <v>3.6339999999999999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45474</v>
      </c>
      <c r="C601" s="23">
        <v>0.50734953700000007</v>
      </c>
      <c r="D601" s="24">
        <v>3</v>
      </c>
      <c r="E601" s="25">
        <v>3.6339999999999999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45474</v>
      </c>
      <c r="C602" s="23">
        <v>0.50734953700000007</v>
      </c>
      <c r="D602" s="24">
        <v>3</v>
      </c>
      <c r="E602" s="25">
        <v>3.6339999999999999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45474</v>
      </c>
      <c r="C603" s="23">
        <v>0.50734953700000007</v>
      </c>
      <c r="D603" s="24">
        <v>5</v>
      </c>
      <c r="E603" s="25">
        <v>3.6339999999999999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45474</v>
      </c>
      <c r="C604" s="23">
        <v>0.50734953700000007</v>
      </c>
      <c r="D604" s="24">
        <v>783</v>
      </c>
      <c r="E604" s="25">
        <v>3.6339999999999999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45474</v>
      </c>
      <c r="C605" s="23">
        <v>0.50740740699999998</v>
      </c>
      <c r="D605" s="24">
        <v>3</v>
      </c>
      <c r="E605" s="25">
        <v>3.633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45474</v>
      </c>
      <c r="C606" s="23">
        <v>0.50740740699999998</v>
      </c>
      <c r="D606" s="24">
        <v>3</v>
      </c>
      <c r="E606" s="25">
        <v>3.633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45474</v>
      </c>
      <c r="C607" s="23">
        <v>0.50740740699999998</v>
      </c>
      <c r="D607" s="24">
        <v>3</v>
      </c>
      <c r="E607" s="25">
        <v>3.633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45474</v>
      </c>
      <c r="C608" s="23">
        <v>0.50740740699999998</v>
      </c>
      <c r="D608" s="24">
        <v>3</v>
      </c>
      <c r="E608" s="25">
        <v>3.633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45474</v>
      </c>
      <c r="C609" s="23">
        <v>0.50740740699999998</v>
      </c>
      <c r="D609" s="24">
        <v>3</v>
      </c>
      <c r="E609" s="25">
        <v>3.633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45474</v>
      </c>
      <c r="C610" s="23">
        <v>0.50910879600000003</v>
      </c>
      <c r="D610" s="24">
        <v>3</v>
      </c>
      <c r="E610" s="25">
        <v>3.6305000000000001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45474</v>
      </c>
      <c r="C611" s="23">
        <v>0.50910879600000003</v>
      </c>
      <c r="D611" s="24">
        <v>3</v>
      </c>
      <c r="E611" s="25">
        <v>3.6305000000000001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45474</v>
      </c>
      <c r="C612" s="23">
        <v>0.50910879600000003</v>
      </c>
      <c r="D612" s="24">
        <v>5</v>
      </c>
      <c r="E612" s="25">
        <v>3.6305000000000001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45474</v>
      </c>
      <c r="C613" s="23">
        <v>0.50910879600000003</v>
      </c>
      <c r="D613" s="24">
        <v>638</v>
      </c>
      <c r="E613" s="25">
        <v>3.6309999999999998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45474</v>
      </c>
      <c r="C614" s="23">
        <v>0.50915509199999998</v>
      </c>
      <c r="D614" s="24">
        <v>2</v>
      </c>
      <c r="E614" s="25">
        <v>3.63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45474</v>
      </c>
      <c r="C615" s="23">
        <v>0.50915509199999998</v>
      </c>
      <c r="D615" s="24">
        <v>13</v>
      </c>
      <c r="E615" s="25">
        <v>3.63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45474</v>
      </c>
      <c r="C616" s="23">
        <v>0.50921296299999996</v>
      </c>
      <c r="D616" s="24">
        <v>2</v>
      </c>
      <c r="E616" s="25">
        <v>3.6295000000000002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45474</v>
      </c>
      <c r="C617" s="23">
        <v>0.50952546300000001</v>
      </c>
      <c r="D617" s="24">
        <v>2</v>
      </c>
      <c r="E617" s="25">
        <v>3.6284999999999998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45474</v>
      </c>
      <c r="C618" s="23">
        <v>0.51075231399999999</v>
      </c>
      <c r="D618" s="24">
        <v>812</v>
      </c>
      <c r="E618" s="25">
        <v>3.6269999999999998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45474</v>
      </c>
      <c r="C619" s="23">
        <v>0.51118055499999993</v>
      </c>
      <c r="D619" s="24">
        <v>2</v>
      </c>
      <c r="E619" s="25">
        <v>3.6284999999999998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45474</v>
      </c>
      <c r="C620" s="23">
        <v>0.51118055499999993</v>
      </c>
      <c r="D620" s="24">
        <v>3</v>
      </c>
      <c r="E620" s="25">
        <v>3.6284999999999998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45474</v>
      </c>
      <c r="C621" s="23">
        <v>0.51118055499999993</v>
      </c>
      <c r="D621" s="24">
        <v>3</v>
      </c>
      <c r="E621" s="25">
        <v>3.6284999999999998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45474</v>
      </c>
      <c r="C622" s="23">
        <v>0.51155092499999999</v>
      </c>
      <c r="D622" s="24">
        <v>2</v>
      </c>
      <c r="E622" s="25">
        <v>3.63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45474</v>
      </c>
      <c r="C623" s="23">
        <v>0.51155092499999999</v>
      </c>
      <c r="D623" s="24">
        <v>2</v>
      </c>
      <c r="E623" s="25">
        <v>3.63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45474</v>
      </c>
      <c r="C624" s="23">
        <v>0.51155092499999999</v>
      </c>
      <c r="D624" s="24">
        <v>2</v>
      </c>
      <c r="E624" s="25">
        <v>3.63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45474</v>
      </c>
      <c r="C625" s="23">
        <v>0.51192129600000003</v>
      </c>
      <c r="D625" s="24">
        <v>2</v>
      </c>
      <c r="E625" s="25">
        <v>3.6295000000000002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45474</v>
      </c>
      <c r="C626" s="23">
        <v>0.51192129600000003</v>
      </c>
      <c r="D626" s="24">
        <v>3</v>
      </c>
      <c r="E626" s="25">
        <v>3.629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45474</v>
      </c>
      <c r="C627" s="23">
        <v>0.51288194399999998</v>
      </c>
      <c r="D627" s="24">
        <v>838</v>
      </c>
      <c r="E627" s="25">
        <v>3.63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45474</v>
      </c>
      <c r="C628" s="23">
        <v>0.51289351800000005</v>
      </c>
      <c r="D628" s="24">
        <v>3</v>
      </c>
      <c r="E628" s="25">
        <v>3.6295000000000002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45474</v>
      </c>
      <c r="C629" s="23">
        <v>0.51315972199999993</v>
      </c>
      <c r="D629" s="24">
        <v>3</v>
      </c>
      <c r="E629" s="25">
        <v>3.6284999999999998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45474</v>
      </c>
      <c r="C630" s="23">
        <v>0.513171296</v>
      </c>
      <c r="D630" s="24">
        <v>2</v>
      </c>
      <c r="E630" s="25">
        <v>3.6280000000000001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45474</v>
      </c>
      <c r="C631" s="23">
        <v>0.513171296</v>
      </c>
      <c r="D631" s="24">
        <v>3</v>
      </c>
      <c r="E631" s="25">
        <v>3.6280000000000001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45474</v>
      </c>
      <c r="C632" s="23">
        <v>0.513171296</v>
      </c>
      <c r="D632" s="24">
        <v>3</v>
      </c>
      <c r="E632" s="25">
        <v>3.6280000000000001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45474</v>
      </c>
      <c r="C633" s="23">
        <v>0.513171296</v>
      </c>
      <c r="D633" s="24">
        <v>4</v>
      </c>
      <c r="E633" s="25">
        <v>3.6280000000000001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45474</v>
      </c>
      <c r="C634" s="23">
        <v>0.51421296300000008</v>
      </c>
      <c r="D634" s="24">
        <v>2</v>
      </c>
      <c r="E634" s="25">
        <v>3.6265000000000001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45474</v>
      </c>
      <c r="C635" s="23">
        <v>0.51421296300000008</v>
      </c>
      <c r="D635" s="24">
        <v>2</v>
      </c>
      <c r="E635" s="25">
        <v>3.6269999999999998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45474</v>
      </c>
      <c r="C636" s="23">
        <v>0.51421296300000008</v>
      </c>
      <c r="D636" s="24">
        <v>3</v>
      </c>
      <c r="E636" s="25">
        <v>3.6265000000000001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45474</v>
      </c>
      <c r="C637" s="23">
        <v>0.51421296300000008</v>
      </c>
      <c r="D637" s="24">
        <v>3</v>
      </c>
      <c r="E637" s="25">
        <v>3.6269999999999998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45474</v>
      </c>
      <c r="C638" s="23">
        <v>0.51421296300000008</v>
      </c>
      <c r="D638" s="24">
        <v>3</v>
      </c>
      <c r="E638" s="25">
        <v>3.6269999999999998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45474</v>
      </c>
      <c r="C639" s="23">
        <v>0.515034722</v>
      </c>
      <c r="D639" s="24">
        <v>3</v>
      </c>
      <c r="E639" s="25">
        <v>3.625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45474</v>
      </c>
      <c r="C640" s="23">
        <v>0.515034722</v>
      </c>
      <c r="D640" s="24">
        <v>3</v>
      </c>
      <c r="E640" s="25">
        <v>3.6255000000000002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45474</v>
      </c>
      <c r="C641" s="23">
        <v>0.51707175900000002</v>
      </c>
      <c r="D641" s="24">
        <v>279</v>
      </c>
      <c r="E641" s="25">
        <v>3.6244999999999998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45474</v>
      </c>
      <c r="C642" s="23">
        <v>0.51707175900000002</v>
      </c>
      <c r="D642" s="24">
        <v>928</v>
      </c>
      <c r="E642" s="25">
        <v>3.6244999999999998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45474</v>
      </c>
      <c r="C643" s="23">
        <v>0.51711805500000008</v>
      </c>
      <c r="D643" s="24">
        <v>2</v>
      </c>
      <c r="E643" s="25">
        <v>3.6240000000000001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45474</v>
      </c>
      <c r="C644" s="23">
        <v>0.51711805500000008</v>
      </c>
      <c r="D644" s="24">
        <v>3</v>
      </c>
      <c r="E644" s="25">
        <v>3.6234999999999999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45474</v>
      </c>
      <c r="C645" s="23">
        <v>0.51733796300000001</v>
      </c>
      <c r="D645" s="24">
        <v>2</v>
      </c>
      <c r="E645" s="25">
        <v>3.6230000000000002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45474</v>
      </c>
      <c r="C646" s="23">
        <v>0.51733796300000001</v>
      </c>
      <c r="D646" s="24">
        <v>2</v>
      </c>
      <c r="E646" s="25">
        <v>3.6230000000000002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45474</v>
      </c>
      <c r="C647" s="23">
        <v>0.51760416599999992</v>
      </c>
      <c r="D647" s="24">
        <v>2</v>
      </c>
      <c r="E647" s="25">
        <v>3.6225000000000001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45474</v>
      </c>
      <c r="C648" s="23">
        <v>0.51762731400000006</v>
      </c>
      <c r="D648" s="24">
        <v>2</v>
      </c>
      <c r="E648" s="25">
        <v>3.6225000000000001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45474</v>
      </c>
      <c r="C649" s="23">
        <v>0.51819444399999992</v>
      </c>
      <c r="D649" s="24">
        <v>3</v>
      </c>
      <c r="E649" s="25">
        <v>3.6225000000000001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45474</v>
      </c>
      <c r="C650" s="23">
        <v>0.51901620300000006</v>
      </c>
      <c r="D650" s="24">
        <v>2</v>
      </c>
      <c r="E650" s="25">
        <v>3.6230000000000002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45474</v>
      </c>
      <c r="C651" s="23">
        <v>0.51901620300000006</v>
      </c>
      <c r="D651" s="24">
        <v>2</v>
      </c>
      <c r="E651" s="25">
        <v>3.6230000000000002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45474</v>
      </c>
      <c r="C652" s="23">
        <v>0.51901620300000006</v>
      </c>
      <c r="D652" s="24">
        <v>3</v>
      </c>
      <c r="E652" s="25">
        <v>3.6230000000000002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45474</v>
      </c>
      <c r="C653" s="23">
        <v>0.51901620300000006</v>
      </c>
      <c r="D653" s="24">
        <v>865</v>
      </c>
      <c r="E653" s="25">
        <v>3.6230000000000002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45474</v>
      </c>
      <c r="C654" s="23">
        <v>0.51925925900000003</v>
      </c>
      <c r="D654" s="24">
        <v>2</v>
      </c>
      <c r="E654" s="25">
        <v>3.6219999999999999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45474</v>
      </c>
      <c r="C655" s="23">
        <v>0.51925925900000003</v>
      </c>
      <c r="D655" s="24">
        <v>5</v>
      </c>
      <c r="E655" s="25">
        <v>3.6219999999999999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45474</v>
      </c>
      <c r="C656" s="23">
        <v>0.52041666600000003</v>
      </c>
      <c r="D656" s="24">
        <v>3</v>
      </c>
      <c r="E656" s="25">
        <v>3.6219999999999999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45474</v>
      </c>
      <c r="C657" s="23">
        <v>0.52041666600000003</v>
      </c>
      <c r="D657" s="24">
        <v>3</v>
      </c>
      <c r="E657" s="25">
        <v>3.6219999999999999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45474</v>
      </c>
      <c r="C658" s="23">
        <v>0.52067129599999995</v>
      </c>
      <c r="D658" s="24">
        <v>1</v>
      </c>
      <c r="E658" s="25">
        <v>3.6215000000000002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45474</v>
      </c>
      <c r="C659" s="23">
        <v>0.52085648100000004</v>
      </c>
      <c r="D659" s="24">
        <v>2</v>
      </c>
      <c r="E659" s="25">
        <v>3.621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45474</v>
      </c>
      <c r="C660" s="23">
        <v>0.52085648100000004</v>
      </c>
      <c r="D660" s="24">
        <v>2</v>
      </c>
      <c r="E660" s="25">
        <v>3.6215000000000002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45474</v>
      </c>
      <c r="C661" s="23">
        <v>0.52085648100000004</v>
      </c>
      <c r="D661" s="24">
        <v>3</v>
      </c>
      <c r="E661" s="25">
        <v>3.6215000000000002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45474</v>
      </c>
      <c r="C662" s="23">
        <v>0.52085648100000004</v>
      </c>
      <c r="D662" s="24">
        <v>4</v>
      </c>
      <c r="E662" s="25">
        <v>3.621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45474</v>
      </c>
      <c r="C663" s="23">
        <v>0.52091435100000005</v>
      </c>
      <c r="D663" s="24">
        <v>105</v>
      </c>
      <c r="E663" s="25">
        <v>3.62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45474</v>
      </c>
      <c r="C664" s="23">
        <v>0.52118055499999993</v>
      </c>
      <c r="D664" s="24">
        <v>2</v>
      </c>
      <c r="E664" s="25">
        <v>3.6190000000000002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45474</v>
      </c>
      <c r="C665" s="23">
        <v>0.52118055499999993</v>
      </c>
      <c r="D665" s="24">
        <v>3</v>
      </c>
      <c r="E665" s="25">
        <v>3.6185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45474</v>
      </c>
      <c r="C666" s="23">
        <v>0.52118055499999993</v>
      </c>
      <c r="D666" s="24">
        <v>5</v>
      </c>
      <c r="E666" s="25">
        <v>3.6185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45474</v>
      </c>
      <c r="C667" s="23">
        <v>0.52118055499999993</v>
      </c>
      <c r="D667" s="24">
        <v>7</v>
      </c>
      <c r="E667" s="25">
        <v>3.6190000000000002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45474</v>
      </c>
      <c r="C668" s="23">
        <v>0.52118055499999993</v>
      </c>
      <c r="D668" s="24">
        <v>9</v>
      </c>
      <c r="E668" s="25">
        <v>3.6185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45474</v>
      </c>
      <c r="C669" s="23">
        <v>0.52118055499999993</v>
      </c>
      <c r="D669" s="24">
        <v>263</v>
      </c>
      <c r="E669" s="25">
        <v>3.6185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45474</v>
      </c>
      <c r="C670" s="23">
        <v>0.52118055499999993</v>
      </c>
      <c r="D670" s="24">
        <v>357</v>
      </c>
      <c r="E670" s="25">
        <v>3.6185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45474</v>
      </c>
      <c r="C671" s="23">
        <v>0.52184027700000002</v>
      </c>
      <c r="D671" s="24">
        <v>3</v>
      </c>
      <c r="E671" s="25">
        <v>3.6194999999999999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45474</v>
      </c>
      <c r="C672" s="23">
        <v>0.52201388800000004</v>
      </c>
      <c r="D672" s="24">
        <v>2</v>
      </c>
      <c r="E672" s="25">
        <v>3.6175000000000002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45474</v>
      </c>
      <c r="C673" s="23">
        <v>0.52201388800000004</v>
      </c>
      <c r="D673" s="24">
        <v>2</v>
      </c>
      <c r="E673" s="25">
        <v>3.6175000000000002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45474</v>
      </c>
      <c r="C674" s="23">
        <v>0.52201388800000004</v>
      </c>
      <c r="D674" s="24">
        <v>3</v>
      </c>
      <c r="E674" s="25">
        <v>3.6175000000000002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45474</v>
      </c>
      <c r="C675" s="23">
        <v>0.52221064799999994</v>
      </c>
      <c r="D675" s="24">
        <v>2</v>
      </c>
      <c r="E675" s="25">
        <v>3.617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45474</v>
      </c>
      <c r="C676" s="23">
        <v>0.52221064799999994</v>
      </c>
      <c r="D676" s="24">
        <v>3</v>
      </c>
      <c r="E676" s="25">
        <v>3.617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45474</v>
      </c>
      <c r="C677" s="23">
        <v>0.52334490700000003</v>
      </c>
      <c r="D677" s="24">
        <v>3</v>
      </c>
      <c r="E677" s="25">
        <v>3.6175000000000002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45474</v>
      </c>
      <c r="C678" s="23">
        <v>0.52376157400000001</v>
      </c>
      <c r="D678" s="24">
        <v>2</v>
      </c>
      <c r="E678" s="25">
        <v>3.6175000000000002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45474</v>
      </c>
      <c r="C679" s="23">
        <v>0.52409722199999997</v>
      </c>
      <c r="D679" s="24">
        <v>2</v>
      </c>
      <c r="E679" s="25">
        <v>3.621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45474</v>
      </c>
      <c r="C680" s="23">
        <v>0.52409722199999997</v>
      </c>
      <c r="D680" s="24">
        <v>2</v>
      </c>
      <c r="E680" s="25">
        <v>3.621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45474</v>
      </c>
      <c r="C681" s="23">
        <v>0.52409722199999997</v>
      </c>
      <c r="D681" s="24">
        <v>2</v>
      </c>
      <c r="E681" s="25">
        <v>3.6215000000000002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45474</v>
      </c>
      <c r="C682" s="23">
        <v>0.52409722199999997</v>
      </c>
      <c r="D682" s="24">
        <v>3</v>
      </c>
      <c r="E682" s="25">
        <v>3.621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45474</v>
      </c>
      <c r="C683" s="23">
        <v>0.52409722199999997</v>
      </c>
      <c r="D683" s="24">
        <v>3</v>
      </c>
      <c r="E683" s="25">
        <v>3.6215000000000002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45474</v>
      </c>
      <c r="C684" s="23">
        <v>0.52409722199999997</v>
      </c>
      <c r="D684" s="24">
        <v>3</v>
      </c>
      <c r="E684" s="25">
        <v>3.6215000000000002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45474</v>
      </c>
      <c r="C685" s="23">
        <v>0.52409722199999997</v>
      </c>
      <c r="D685" s="24">
        <v>4</v>
      </c>
      <c r="E685" s="25">
        <v>3.621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45474</v>
      </c>
      <c r="C686" s="23">
        <v>0.52409722199999997</v>
      </c>
      <c r="D686" s="24">
        <v>1319</v>
      </c>
      <c r="E686" s="25">
        <v>3.6215000000000002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45474</v>
      </c>
      <c r="C687" s="23">
        <v>0.52421296299999998</v>
      </c>
      <c r="D687" s="24">
        <v>15</v>
      </c>
      <c r="E687" s="25">
        <v>3.6185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45474</v>
      </c>
      <c r="C688" s="23">
        <v>0.52537036999999998</v>
      </c>
      <c r="D688" s="24">
        <v>9</v>
      </c>
      <c r="E688" s="25">
        <v>3.617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45474</v>
      </c>
      <c r="C689" s="23">
        <v>0.52777777700000006</v>
      </c>
      <c r="D689" s="24">
        <v>3</v>
      </c>
      <c r="E689" s="25">
        <v>3.6179999999999999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45474</v>
      </c>
      <c r="C690" s="23">
        <v>0.52777777700000006</v>
      </c>
      <c r="D690" s="24">
        <v>3</v>
      </c>
      <c r="E690" s="25">
        <v>3.6179999999999999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45474</v>
      </c>
      <c r="C691" s="23">
        <v>0.52777777700000006</v>
      </c>
      <c r="D691" s="24">
        <v>10</v>
      </c>
      <c r="E691" s="25">
        <v>3.6179999999999999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45474</v>
      </c>
      <c r="C692" s="23">
        <v>0.52778935100000002</v>
      </c>
      <c r="D692" s="24">
        <v>2</v>
      </c>
      <c r="E692" s="25">
        <v>3.6175000000000002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45474</v>
      </c>
      <c r="C693" s="23">
        <v>0.52778935100000002</v>
      </c>
      <c r="D693" s="24">
        <v>5</v>
      </c>
      <c r="E693" s="25">
        <v>3.6175000000000002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45474</v>
      </c>
      <c r="C694" s="23">
        <v>0.52778935100000002</v>
      </c>
      <c r="D694" s="24">
        <v>626</v>
      </c>
      <c r="E694" s="25">
        <v>3.6175000000000002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45474</v>
      </c>
      <c r="C695" s="23">
        <v>0.52822916600000003</v>
      </c>
      <c r="D695" s="24">
        <v>2</v>
      </c>
      <c r="E695" s="25">
        <v>3.6160000000000001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45474</v>
      </c>
      <c r="C696" s="23">
        <v>0.52822916600000003</v>
      </c>
      <c r="D696" s="24">
        <v>2</v>
      </c>
      <c r="E696" s="25">
        <v>3.6164999999999998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45474</v>
      </c>
      <c r="C697" s="23">
        <v>0.52822916600000003</v>
      </c>
      <c r="D697" s="24">
        <v>2</v>
      </c>
      <c r="E697" s="25">
        <v>3.617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45474</v>
      </c>
      <c r="C698" s="23">
        <v>0.52822916600000003</v>
      </c>
      <c r="D698" s="24">
        <v>3</v>
      </c>
      <c r="E698" s="25">
        <v>3.617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45474</v>
      </c>
      <c r="C699" s="23">
        <v>0.52826388800000001</v>
      </c>
      <c r="D699" s="24">
        <v>2</v>
      </c>
      <c r="E699" s="25">
        <v>3.6160000000000001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45474</v>
      </c>
      <c r="C700" s="23">
        <v>0.52893518499999992</v>
      </c>
      <c r="D700" s="24">
        <v>9</v>
      </c>
      <c r="E700" s="25">
        <v>3.6160000000000001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45474</v>
      </c>
      <c r="C701" s="23">
        <v>0.52895833300000006</v>
      </c>
      <c r="D701" s="24">
        <v>3</v>
      </c>
      <c r="E701" s="25">
        <v>3.6154999999999999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45474</v>
      </c>
      <c r="C702" s="23">
        <v>0.52895833300000006</v>
      </c>
      <c r="D702" s="24">
        <v>3</v>
      </c>
      <c r="E702" s="25">
        <v>3.6154999999999999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45474</v>
      </c>
      <c r="C703" s="23">
        <v>0.529861111</v>
      </c>
      <c r="D703" s="24">
        <v>2</v>
      </c>
      <c r="E703" s="25">
        <v>3.617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45474</v>
      </c>
      <c r="C704" s="23">
        <v>0.529861111</v>
      </c>
      <c r="D704" s="24">
        <v>3</v>
      </c>
      <c r="E704" s="25">
        <v>3.617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45474</v>
      </c>
      <c r="C705" s="23">
        <v>0.529861111</v>
      </c>
      <c r="D705" s="24">
        <v>3</v>
      </c>
      <c r="E705" s="25">
        <v>3.617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45474</v>
      </c>
      <c r="C706" s="23">
        <v>0.529861111</v>
      </c>
      <c r="D706" s="24">
        <v>658</v>
      </c>
      <c r="E706" s="25">
        <v>3.617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45474</v>
      </c>
      <c r="C707" s="23">
        <v>0.530069444</v>
      </c>
      <c r="D707" s="24">
        <v>2</v>
      </c>
      <c r="E707" s="25">
        <v>3.6190000000000002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45474</v>
      </c>
      <c r="C708" s="23">
        <v>0.53008101799999996</v>
      </c>
      <c r="D708" s="24">
        <v>3</v>
      </c>
      <c r="E708" s="25">
        <v>3.6179999999999999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45474</v>
      </c>
      <c r="C709" s="23">
        <v>0.53008101799999996</v>
      </c>
      <c r="D709" s="24">
        <v>3</v>
      </c>
      <c r="E709" s="25">
        <v>3.6185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45474</v>
      </c>
      <c r="C710" s="23">
        <v>0.53024305500000002</v>
      </c>
      <c r="D710" s="24">
        <v>9</v>
      </c>
      <c r="E710" s="25">
        <v>3.617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45474</v>
      </c>
      <c r="C711" s="23">
        <v>0.53094907400000002</v>
      </c>
      <c r="D711" s="24">
        <v>2</v>
      </c>
      <c r="E711" s="25">
        <v>3.6185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45474</v>
      </c>
      <c r="C712" s="23">
        <v>0.53130787000000002</v>
      </c>
      <c r="D712" s="24">
        <v>5</v>
      </c>
      <c r="E712" s="25">
        <v>3.6160000000000001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45474</v>
      </c>
      <c r="C713" s="23">
        <v>0.53173611100000007</v>
      </c>
      <c r="D713" s="24">
        <v>2</v>
      </c>
      <c r="E713" s="25">
        <v>3.6164999999999998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45474</v>
      </c>
      <c r="C714" s="23">
        <v>0.53173611100000007</v>
      </c>
      <c r="D714" s="24">
        <v>8</v>
      </c>
      <c r="E714" s="25">
        <v>3.6164999999999998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45474</v>
      </c>
      <c r="C715" s="23">
        <v>0.53173611100000007</v>
      </c>
      <c r="D715" s="24">
        <v>278</v>
      </c>
      <c r="E715" s="25">
        <v>3.6164999999999998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45474</v>
      </c>
      <c r="C716" s="23">
        <v>0.53173611100000007</v>
      </c>
      <c r="D716" s="24">
        <v>411</v>
      </c>
      <c r="E716" s="25">
        <v>3.6164999999999998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45474</v>
      </c>
      <c r="C717" s="23">
        <v>0.53268518500000006</v>
      </c>
      <c r="D717" s="24">
        <v>2</v>
      </c>
      <c r="E717" s="25">
        <v>3.6164999999999998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45474</v>
      </c>
      <c r="C718" s="23">
        <v>0.53268518500000006</v>
      </c>
      <c r="D718" s="24">
        <v>2</v>
      </c>
      <c r="E718" s="25">
        <v>3.617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45474</v>
      </c>
      <c r="C719" s="23">
        <v>0.53268518500000006</v>
      </c>
      <c r="D719" s="24">
        <v>2</v>
      </c>
      <c r="E719" s="25">
        <v>3.617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45474</v>
      </c>
      <c r="C720" s="23">
        <v>0.53268518500000006</v>
      </c>
      <c r="D720" s="24">
        <v>2</v>
      </c>
      <c r="E720" s="25">
        <v>3.617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45474</v>
      </c>
      <c r="C721" s="23">
        <v>0.53268518500000006</v>
      </c>
      <c r="D721" s="24">
        <v>3</v>
      </c>
      <c r="E721" s="25">
        <v>3.617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45474</v>
      </c>
      <c r="C722" s="23">
        <v>0.53268518500000006</v>
      </c>
      <c r="D722" s="24">
        <v>3</v>
      </c>
      <c r="E722" s="25">
        <v>3.617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45474</v>
      </c>
      <c r="C723" s="23">
        <v>0.53268518500000006</v>
      </c>
      <c r="D723" s="24">
        <v>10</v>
      </c>
      <c r="E723" s="25">
        <v>3.617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45474</v>
      </c>
      <c r="C724" s="23">
        <v>0.53268518500000006</v>
      </c>
      <c r="D724" s="24">
        <v>635</v>
      </c>
      <c r="E724" s="25">
        <v>3.617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45474</v>
      </c>
      <c r="C725" s="23">
        <v>0.53336805499999995</v>
      </c>
      <c r="D725" s="24">
        <v>3</v>
      </c>
      <c r="E725" s="25">
        <v>3.6175000000000002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45474</v>
      </c>
      <c r="C726" s="23">
        <v>0.53344907399999997</v>
      </c>
      <c r="D726" s="24">
        <v>2</v>
      </c>
      <c r="E726" s="25">
        <v>3.617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45474</v>
      </c>
      <c r="C727" s="23">
        <v>0.53424768499999997</v>
      </c>
      <c r="D727" s="24">
        <v>11</v>
      </c>
      <c r="E727" s="25">
        <v>3.6175000000000002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45474</v>
      </c>
      <c r="C728" s="23">
        <v>0.53452546300000003</v>
      </c>
      <c r="D728" s="24">
        <v>6</v>
      </c>
      <c r="E728" s="25">
        <v>3.6175000000000002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45474</v>
      </c>
      <c r="C729" s="23">
        <v>0.53494212900000004</v>
      </c>
      <c r="D729" s="24">
        <v>3</v>
      </c>
      <c r="E729" s="25">
        <v>3.6175000000000002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45474</v>
      </c>
      <c r="C730" s="23">
        <v>0.53576388799999997</v>
      </c>
      <c r="D730" s="24">
        <v>3</v>
      </c>
      <c r="E730" s="25">
        <v>3.6179999999999999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45474</v>
      </c>
      <c r="C731" s="23">
        <v>0.53576388799999997</v>
      </c>
      <c r="D731" s="24">
        <v>3</v>
      </c>
      <c r="E731" s="25">
        <v>3.6179999999999999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45474</v>
      </c>
      <c r="C732" s="23">
        <v>0.53576388799999997</v>
      </c>
      <c r="D732" s="24">
        <v>1230</v>
      </c>
      <c r="E732" s="25">
        <v>3.6179999999999999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45474</v>
      </c>
      <c r="C733" s="23">
        <v>0.53656250000000005</v>
      </c>
      <c r="D733" s="24">
        <v>2</v>
      </c>
      <c r="E733" s="25">
        <v>3.6190000000000002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45474</v>
      </c>
      <c r="C734" s="23">
        <v>0.53656250000000005</v>
      </c>
      <c r="D734" s="24">
        <v>3</v>
      </c>
      <c r="E734" s="25">
        <v>3.6190000000000002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45474</v>
      </c>
      <c r="C735" s="23">
        <v>0.53656250000000005</v>
      </c>
      <c r="D735" s="24">
        <v>3</v>
      </c>
      <c r="E735" s="25">
        <v>3.6190000000000002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45474</v>
      </c>
      <c r="C736" s="23">
        <v>0.53658564799999997</v>
      </c>
      <c r="D736" s="24">
        <v>2</v>
      </c>
      <c r="E736" s="25">
        <v>3.6185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45474</v>
      </c>
      <c r="C737" s="23">
        <v>0.53658564799999997</v>
      </c>
      <c r="D737" s="24">
        <v>4</v>
      </c>
      <c r="E737" s="25">
        <v>3.6185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45474</v>
      </c>
      <c r="C738" s="23">
        <v>0.53658564799999997</v>
      </c>
      <c r="D738" s="24">
        <v>4</v>
      </c>
      <c r="E738" s="25">
        <v>3.6185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45474</v>
      </c>
      <c r="C739" s="23">
        <v>0.53658564799999997</v>
      </c>
      <c r="D739" s="24">
        <v>7</v>
      </c>
      <c r="E739" s="25">
        <v>3.6185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45474</v>
      </c>
      <c r="C740" s="23">
        <v>0.53658564799999997</v>
      </c>
      <c r="D740" s="24">
        <v>762</v>
      </c>
      <c r="E740" s="25">
        <v>3.6185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45474</v>
      </c>
      <c r="C741" s="23">
        <v>0.53671296300000004</v>
      </c>
      <c r="D741" s="24">
        <v>2</v>
      </c>
      <c r="E741" s="25">
        <v>3.617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45474</v>
      </c>
      <c r="C742" s="23">
        <v>0.53671296300000004</v>
      </c>
      <c r="D742" s="24">
        <v>2</v>
      </c>
      <c r="E742" s="25">
        <v>3.6179999999999999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45474</v>
      </c>
      <c r="C743" s="23">
        <v>0.53671296300000004</v>
      </c>
      <c r="D743" s="24">
        <v>2</v>
      </c>
      <c r="E743" s="25">
        <v>3.6179999999999999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45474</v>
      </c>
      <c r="C744" s="23">
        <v>0.53671296300000004</v>
      </c>
      <c r="D744" s="24">
        <v>3</v>
      </c>
      <c r="E744" s="25">
        <v>3.6164999999999998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45474</v>
      </c>
      <c r="C745" s="23">
        <v>0.53671296300000004</v>
      </c>
      <c r="D745" s="24">
        <v>3</v>
      </c>
      <c r="E745" s="25">
        <v>3.6179999999999999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45474</v>
      </c>
      <c r="C746" s="23">
        <v>0.53671296300000004</v>
      </c>
      <c r="D746" s="24">
        <v>4</v>
      </c>
      <c r="E746" s="25">
        <v>3.6160000000000001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45474</v>
      </c>
      <c r="C747" s="23">
        <v>0.53671296300000004</v>
      </c>
      <c r="D747" s="24">
        <v>4</v>
      </c>
      <c r="E747" s="25">
        <v>3.6160000000000001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45474</v>
      </c>
      <c r="C748" s="23">
        <v>0.53671296300000004</v>
      </c>
      <c r="D748" s="24">
        <v>4</v>
      </c>
      <c r="E748" s="25">
        <v>3.6175000000000002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45474</v>
      </c>
      <c r="C749" s="23">
        <v>0.53671296300000004</v>
      </c>
      <c r="D749" s="24">
        <v>8</v>
      </c>
      <c r="E749" s="25">
        <v>3.6179999999999999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45474</v>
      </c>
      <c r="C750" s="23">
        <v>0.53671296300000004</v>
      </c>
      <c r="D750" s="24">
        <v>11</v>
      </c>
      <c r="E750" s="25">
        <v>3.617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45474</v>
      </c>
      <c r="C751" s="23">
        <v>0.53688657399999995</v>
      </c>
      <c r="D751" s="24">
        <v>7</v>
      </c>
      <c r="E751" s="25">
        <v>3.6154999999999999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45474</v>
      </c>
      <c r="C752" s="23">
        <v>0.53849536999999992</v>
      </c>
      <c r="D752" s="24">
        <v>3</v>
      </c>
      <c r="E752" s="25">
        <v>3.6164999999999998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45474</v>
      </c>
      <c r="C753" s="23">
        <v>0.53849536999999992</v>
      </c>
      <c r="D753" s="24">
        <v>3</v>
      </c>
      <c r="E753" s="25">
        <v>3.6164999999999998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45474</v>
      </c>
      <c r="C754" s="23">
        <v>0.53849536999999992</v>
      </c>
      <c r="D754" s="24">
        <v>8</v>
      </c>
      <c r="E754" s="25">
        <v>3.6164999999999998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45474</v>
      </c>
      <c r="C755" s="23">
        <v>0.53850694399999999</v>
      </c>
      <c r="D755" s="24">
        <v>3</v>
      </c>
      <c r="E755" s="25">
        <v>3.6164999999999998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45474</v>
      </c>
      <c r="C756" s="23">
        <v>0.53850694399999999</v>
      </c>
      <c r="D756" s="24">
        <v>11</v>
      </c>
      <c r="E756" s="25">
        <v>3.6164999999999998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45474</v>
      </c>
      <c r="C757" s="23">
        <v>0.53871527699999999</v>
      </c>
      <c r="D757" s="24">
        <v>2</v>
      </c>
      <c r="E757" s="25">
        <v>3.6160000000000001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45474</v>
      </c>
      <c r="C758" s="23">
        <v>0.53871527699999999</v>
      </c>
      <c r="D758" s="24">
        <v>2</v>
      </c>
      <c r="E758" s="25">
        <v>3.6160000000000001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45474</v>
      </c>
      <c r="C759" s="23">
        <v>0.53871527699999999</v>
      </c>
      <c r="D759" s="24">
        <v>3</v>
      </c>
      <c r="E759" s="25">
        <v>3.6160000000000001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45474</v>
      </c>
      <c r="C760" s="23">
        <v>0.53871527699999999</v>
      </c>
      <c r="D760" s="24">
        <v>679</v>
      </c>
      <c r="E760" s="25">
        <v>3.6160000000000001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45474</v>
      </c>
      <c r="C761" s="23">
        <v>0.53914351799999993</v>
      </c>
      <c r="D761" s="24">
        <v>8</v>
      </c>
      <c r="E761" s="25">
        <v>3.6179999999999999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45474</v>
      </c>
      <c r="C762" s="23">
        <v>0.53920138799999995</v>
      </c>
      <c r="D762" s="24">
        <v>3</v>
      </c>
      <c r="E762" s="25">
        <v>3.6175000000000002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45474</v>
      </c>
      <c r="C763" s="23">
        <v>0.53920138799999995</v>
      </c>
      <c r="D763" s="24">
        <v>6</v>
      </c>
      <c r="E763" s="25">
        <v>3.6175000000000002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45474</v>
      </c>
      <c r="C764" s="23">
        <v>0.53920138799999995</v>
      </c>
      <c r="D764" s="24">
        <v>623</v>
      </c>
      <c r="E764" s="25">
        <v>3.6175000000000002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45474</v>
      </c>
      <c r="C765" s="23">
        <v>0.539629629</v>
      </c>
      <c r="D765" s="24">
        <v>2</v>
      </c>
      <c r="E765" s="25">
        <v>3.6190000000000002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45474</v>
      </c>
      <c r="C766" s="23">
        <v>0.539629629</v>
      </c>
      <c r="D766" s="24">
        <v>3</v>
      </c>
      <c r="E766" s="25">
        <v>3.6185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45474</v>
      </c>
      <c r="C767" s="23">
        <v>0.54054398100000001</v>
      </c>
      <c r="D767" s="24">
        <v>3</v>
      </c>
      <c r="E767" s="25">
        <v>3.6255000000000002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45474</v>
      </c>
      <c r="C768" s="23">
        <v>0.54054398100000001</v>
      </c>
      <c r="D768" s="24">
        <v>3</v>
      </c>
      <c r="E768" s="25">
        <v>3.6255000000000002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45474</v>
      </c>
      <c r="C769" s="23">
        <v>0.54054398100000001</v>
      </c>
      <c r="D769" s="24">
        <v>4</v>
      </c>
      <c r="E769" s="25">
        <v>3.6255000000000002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45474</v>
      </c>
      <c r="C770" s="23">
        <v>0.54054398100000001</v>
      </c>
      <c r="D770" s="24">
        <v>1012</v>
      </c>
      <c r="E770" s="25">
        <v>3.6255000000000002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45474</v>
      </c>
      <c r="C771" s="23">
        <v>0.54089120299999993</v>
      </c>
      <c r="D771" s="24">
        <v>2</v>
      </c>
      <c r="E771" s="25">
        <v>3.6259999999999999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45474</v>
      </c>
      <c r="C772" s="23">
        <v>0.54094907400000003</v>
      </c>
      <c r="D772" s="24">
        <v>3</v>
      </c>
      <c r="E772" s="25">
        <v>3.6259999999999999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45474</v>
      </c>
      <c r="C773" s="23">
        <v>0.54133101799999994</v>
      </c>
      <c r="D773" s="24">
        <v>748</v>
      </c>
      <c r="E773" s="25">
        <v>3.6259999999999999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45474</v>
      </c>
      <c r="C774" s="23">
        <v>0.54138888799999996</v>
      </c>
      <c r="D774" s="24">
        <v>3</v>
      </c>
      <c r="E774" s="25">
        <v>3.6259999999999999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45474</v>
      </c>
      <c r="C775" s="23">
        <v>0.541608796</v>
      </c>
      <c r="D775" s="24">
        <v>2</v>
      </c>
      <c r="E775" s="25">
        <v>3.6255000000000002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45474</v>
      </c>
      <c r="C776" s="23">
        <v>0.541608796</v>
      </c>
      <c r="D776" s="24">
        <v>3</v>
      </c>
      <c r="E776" s="25">
        <v>3.6255000000000002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45474</v>
      </c>
      <c r="C777" s="23">
        <v>0.541608796</v>
      </c>
      <c r="D777" s="24">
        <v>3</v>
      </c>
      <c r="E777" s="25">
        <v>3.6255000000000002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45474</v>
      </c>
      <c r="C778" s="23">
        <v>0.541608796</v>
      </c>
      <c r="D778" s="24">
        <v>5</v>
      </c>
      <c r="E778" s="25">
        <v>3.625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45474</v>
      </c>
      <c r="C779" s="23">
        <v>0.54164351799999999</v>
      </c>
      <c r="D779" s="24">
        <v>2</v>
      </c>
      <c r="E779" s="25">
        <v>3.6234999999999999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45474</v>
      </c>
      <c r="C780" s="23">
        <v>0.54164351799999999</v>
      </c>
      <c r="D780" s="24">
        <v>2</v>
      </c>
      <c r="E780" s="25">
        <v>3.6240000000000001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45474</v>
      </c>
      <c r="C781" s="23">
        <v>0.54164351799999999</v>
      </c>
      <c r="D781" s="24">
        <v>2</v>
      </c>
      <c r="E781" s="25">
        <v>3.6240000000000001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45474</v>
      </c>
      <c r="C782" s="23">
        <v>0.54164351799999999</v>
      </c>
      <c r="D782" s="24">
        <v>2</v>
      </c>
      <c r="E782" s="25">
        <v>3.6240000000000001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45474</v>
      </c>
      <c r="C783" s="23">
        <v>0.54164351799999999</v>
      </c>
      <c r="D783" s="24">
        <v>2</v>
      </c>
      <c r="E783" s="25">
        <v>3.6240000000000001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45474</v>
      </c>
      <c r="C784" s="23">
        <v>0.54164351799999999</v>
      </c>
      <c r="D784" s="24">
        <v>5</v>
      </c>
      <c r="E784" s="25">
        <v>3.6234999999999999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45474</v>
      </c>
      <c r="C785" s="23">
        <v>0.54241898099999997</v>
      </c>
      <c r="D785" s="24">
        <v>2</v>
      </c>
      <c r="E785" s="25">
        <v>3.6244999999999998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45474</v>
      </c>
      <c r="C786" s="23">
        <v>0.54247685099999998</v>
      </c>
      <c r="D786" s="24">
        <v>2</v>
      </c>
      <c r="E786" s="25">
        <v>3.6230000000000002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45474</v>
      </c>
      <c r="C787" s="23">
        <v>0.54247685099999998</v>
      </c>
      <c r="D787" s="24">
        <v>2</v>
      </c>
      <c r="E787" s="25">
        <v>3.6230000000000002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45474</v>
      </c>
      <c r="C788" s="23">
        <v>0.54247685099999998</v>
      </c>
      <c r="D788" s="24">
        <v>703</v>
      </c>
      <c r="E788" s="25">
        <v>3.6225000000000001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45474</v>
      </c>
      <c r="C789" s="23">
        <v>0.54268518500000007</v>
      </c>
      <c r="D789" s="24">
        <v>2</v>
      </c>
      <c r="E789" s="25">
        <v>3.6219999999999999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45474</v>
      </c>
      <c r="C790" s="23">
        <v>0.54268518500000007</v>
      </c>
      <c r="D790" s="24">
        <v>2</v>
      </c>
      <c r="E790" s="25">
        <v>3.6219999999999999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45474</v>
      </c>
      <c r="C791" s="23">
        <v>0.54268518500000007</v>
      </c>
      <c r="D791" s="24">
        <v>2</v>
      </c>
      <c r="E791" s="25">
        <v>3.6219999999999999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45474</v>
      </c>
      <c r="C792" s="23">
        <v>0.54268518500000007</v>
      </c>
      <c r="D792" s="24">
        <v>3</v>
      </c>
      <c r="E792" s="25">
        <v>3.6219999999999999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45474</v>
      </c>
      <c r="C793" s="23">
        <v>0.54384259200000007</v>
      </c>
      <c r="D793" s="24">
        <v>2</v>
      </c>
      <c r="E793" s="25">
        <v>3.621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45474</v>
      </c>
      <c r="C794" s="23">
        <v>0.54384259200000007</v>
      </c>
      <c r="D794" s="24">
        <v>2</v>
      </c>
      <c r="E794" s="25">
        <v>3.6215000000000002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45474</v>
      </c>
      <c r="C795" s="23">
        <v>0.54384259200000007</v>
      </c>
      <c r="D795" s="24">
        <v>2</v>
      </c>
      <c r="E795" s="25">
        <v>3.6215000000000002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45474</v>
      </c>
      <c r="C796" s="23">
        <v>0.54384259200000007</v>
      </c>
      <c r="D796" s="24">
        <v>2</v>
      </c>
      <c r="E796" s="25">
        <v>3.6215000000000002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45474</v>
      </c>
      <c r="C797" s="23">
        <v>0.54384259200000007</v>
      </c>
      <c r="D797" s="24">
        <v>3</v>
      </c>
      <c r="E797" s="25">
        <v>3.6215000000000002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45474</v>
      </c>
      <c r="C798" s="23">
        <v>0.54384259200000007</v>
      </c>
      <c r="D798" s="24">
        <v>3</v>
      </c>
      <c r="E798" s="25">
        <v>3.6215000000000002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45474</v>
      </c>
      <c r="C799" s="23">
        <v>0.54384259200000007</v>
      </c>
      <c r="D799" s="24">
        <v>4</v>
      </c>
      <c r="E799" s="25">
        <v>3.6215000000000002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45474</v>
      </c>
      <c r="C800" s="23">
        <v>0.54384259200000007</v>
      </c>
      <c r="D800" s="24">
        <v>5</v>
      </c>
      <c r="E800" s="25">
        <v>3.6215000000000002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45474</v>
      </c>
      <c r="C801" s="23">
        <v>0.54387731399999995</v>
      </c>
      <c r="D801" s="24">
        <v>648</v>
      </c>
      <c r="E801" s="25">
        <v>3.6219999999999999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45474</v>
      </c>
      <c r="C802" s="23">
        <v>0.54506944400000001</v>
      </c>
      <c r="D802" s="24">
        <v>2</v>
      </c>
      <c r="E802" s="25">
        <v>3.6230000000000002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45474</v>
      </c>
      <c r="C803" s="23">
        <v>0.54506944400000001</v>
      </c>
      <c r="D803" s="24">
        <v>2</v>
      </c>
      <c r="E803" s="25">
        <v>3.6230000000000002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45474</v>
      </c>
      <c r="C804" s="23">
        <v>0.54509259200000004</v>
      </c>
      <c r="D804" s="24">
        <v>4</v>
      </c>
      <c r="E804" s="25">
        <v>3.6225000000000001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45474</v>
      </c>
      <c r="C805" s="23">
        <v>0.54530092500000005</v>
      </c>
      <c r="D805" s="24">
        <v>2</v>
      </c>
      <c r="E805" s="25">
        <v>3.6225000000000001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45474</v>
      </c>
      <c r="C806" s="23">
        <v>0.54646990699999998</v>
      </c>
      <c r="D806" s="24">
        <v>2</v>
      </c>
      <c r="E806" s="25">
        <v>3.6194999999999999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45474</v>
      </c>
      <c r="C807" s="23">
        <v>0.54646990699999998</v>
      </c>
      <c r="D807" s="24">
        <v>2</v>
      </c>
      <c r="E807" s="25">
        <v>3.6219999999999999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45474</v>
      </c>
      <c r="C808" s="23">
        <v>0.54646990699999998</v>
      </c>
      <c r="D808" s="24">
        <v>2</v>
      </c>
      <c r="E808" s="25">
        <v>3.6219999999999999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45474</v>
      </c>
      <c r="C809" s="23">
        <v>0.54646990699999998</v>
      </c>
      <c r="D809" s="24">
        <v>2</v>
      </c>
      <c r="E809" s="25">
        <v>3.6219999999999999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45474</v>
      </c>
      <c r="C810" s="23">
        <v>0.54646990699999998</v>
      </c>
      <c r="D810" s="24">
        <v>2</v>
      </c>
      <c r="E810" s="25">
        <v>3.6219999999999999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45474</v>
      </c>
      <c r="C811" s="23">
        <v>0.54646990699999998</v>
      </c>
      <c r="D811" s="24">
        <v>2</v>
      </c>
      <c r="E811" s="25">
        <v>3.6219999999999999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45474</v>
      </c>
      <c r="C812" s="23">
        <v>0.54646990699999998</v>
      </c>
      <c r="D812" s="24">
        <v>2</v>
      </c>
      <c r="E812" s="25">
        <v>3.6225000000000001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45474</v>
      </c>
      <c r="C813" s="23">
        <v>0.54646990699999998</v>
      </c>
      <c r="D813" s="24">
        <v>2</v>
      </c>
      <c r="E813" s="25">
        <v>3.6225000000000001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45474</v>
      </c>
      <c r="C814" s="23">
        <v>0.54646990699999998</v>
      </c>
      <c r="D814" s="24">
        <v>3</v>
      </c>
      <c r="E814" s="25">
        <v>3.62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45474</v>
      </c>
      <c r="C815" s="23">
        <v>0.54646990699999998</v>
      </c>
      <c r="D815" s="24">
        <v>3</v>
      </c>
      <c r="E815" s="25">
        <v>3.62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45474</v>
      </c>
      <c r="C816" s="23">
        <v>0.54646990699999998</v>
      </c>
      <c r="D816" s="24">
        <v>3</v>
      </c>
      <c r="E816" s="25">
        <v>3.6219999999999999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45474</v>
      </c>
      <c r="C817" s="23">
        <v>0.54646990699999998</v>
      </c>
      <c r="D817" s="24">
        <v>3</v>
      </c>
      <c r="E817" s="25">
        <v>3.6225000000000001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45474</v>
      </c>
      <c r="C818" s="23">
        <v>0.54646990699999998</v>
      </c>
      <c r="D818" s="24">
        <v>4</v>
      </c>
      <c r="E818" s="25">
        <v>3.62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45474</v>
      </c>
      <c r="C819" s="23">
        <v>0.54646990699999998</v>
      </c>
      <c r="D819" s="24">
        <v>4</v>
      </c>
      <c r="E819" s="25">
        <v>3.6219999999999999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45474</v>
      </c>
      <c r="C820" s="23">
        <v>0.54646990699999998</v>
      </c>
      <c r="D820" s="24">
        <v>34</v>
      </c>
      <c r="E820" s="25">
        <v>3.62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45474</v>
      </c>
      <c r="C821" s="23">
        <v>0.54646990699999998</v>
      </c>
      <c r="D821" s="24">
        <v>35</v>
      </c>
      <c r="E821" s="25">
        <v>3.6194999999999999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45474</v>
      </c>
      <c r="C822" s="23">
        <v>0.54646990699999998</v>
      </c>
      <c r="D822" s="24">
        <v>37</v>
      </c>
      <c r="E822" s="25">
        <v>3.62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45474</v>
      </c>
      <c r="C823" s="23">
        <v>0.54646990699999998</v>
      </c>
      <c r="D823" s="24">
        <v>590</v>
      </c>
      <c r="E823" s="25">
        <v>3.62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45474</v>
      </c>
      <c r="C824" s="23">
        <v>0.54646990699999998</v>
      </c>
      <c r="D824" s="24">
        <v>620</v>
      </c>
      <c r="E824" s="25">
        <v>3.6219999999999999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45474</v>
      </c>
      <c r="C825" s="23">
        <v>0.54655092500000002</v>
      </c>
      <c r="D825" s="24">
        <v>2</v>
      </c>
      <c r="E825" s="25">
        <v>3.6194999999999999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45474</v>
      </c>
      <c r="C826" s="23">
        <v>0.54655092500000002</v>
      </c>
      <c r="D826" s="24">
        <v>13</v>
      </c>
      <c r="E826" s="25">
        <v>3.6194999999999999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45474</v>
      </c>
      <c r="C827" s="23">
        <v>0.54659722199999994</v>
      </c>
      <c r="D827" s="24">
        <v>3</v>
      </c>
      <c r="E827" s="25">
        <v>3.6160000000000001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45474</v>
      </c>
      <c r="C828" s="23">
        <v>0.54659722199999994</v>
      </c>
      <c r="D828" s="24">
        <v>3</v>
      </c>
      <c r="E828" s="25">
        <v>3.6175000000000002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45474</v>
      </c>
      <c r="C829" s="23">
        <v>0.54659722199999994</v>
      </c>
      <c r="D829" s="24">
        <v>3</v>
      </c>
      <c r="E829" s="25">
        <v>3.6175000000000002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45474</v>
      </c>
      <c r="C830" s="23">
        <v>0.54659722199999994</v>
      </c>
      <c r="D830" s="24">
        <v>4</v>
      </c>
      <c r="E830" s="25">
        <v>3.6175000000000002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45474</v>
      </c>
      <c r="C831" s="23">
        <v>0.54659722199999994</v>
      </c>
      <c r="D831" s="24">
        <v>4</v>
      </c>
      <c r="E831" s="25">
        <v>3.6175000000000002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45474</v>
      </c>
      <c r="C832" s="23">
        <v>0.54659722199999994</v>
      </c>
      <c r="D832" s="24">
        <v>4</v>
      </c>
      <c r="E832" s="25">
        <v>3.6175000000000002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45474</v>
      </c>
      <c r="C833" s="23">
        <v>0.54659722199999994</v>
      </c>
      <c r="D833" s="24">
        <v>5</v>
      </c>
      <c r="E833" s="25">
        <v>3.6175000000000002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45474</v>
      </c>
      <c r="C834" s="23">
        <v>0.54804398099999996</v>
      </c>
      <c r="D834" s="24">
        <v>2</v>
      </c>
      <c r="E834" s="25">
        <v>3.6145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45474</v>
      </c>
      <c r="C835" s="23">
        <v>0.54804398099999996</v>
      </c>
      <c r="D835" s="24">
        <v>3</v>
      </c>
      <c r="E835" s="25">
        <v>3.6145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45474</v>
      </c>
      <c r="C836" s="23">
        <v>0.54804398099999996</v>
      </c>
      <c r="D836" s="24">
        <v>640</v>
      </c>
      <c r="E836" s="25">
        <v>3.6145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45474</v>
      </c>
      <c r="C837" s="23">
        <v>0.54807870300000006</v>
      </c>
      <c r="D837" s="24">
        <v>2</v>
      </c>
      <c r="E837" s="25">
        <v>3.6124999999999998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45474</v>
      </c>
      <c r="C838" s="23">
        <v>0.54811342499999993</v>
      </c>
      <c r="D838" s="24">
        <v>3</v>
      </c>
      <c r="E838" s="25">
        <v>3.6110000000000002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45474</v>
      </c>
      <c r="C839" s="23">
        <v>0.548148148</v>
      </c>
      <c r="D839" s="24">
        <v>3</v>
      </c>
      <c r="E839" s="25">
        <v>3.61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45474</v>
      </c>
      <c r="C840" s="23">
        <v>0.548148148</v>
      </c>
      <c r="D840" s="24">
        <v>3</v>
      </c>
      <c r="E840" s="25">
        <v>3.6105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45474</v>
      </c>
      <c r="C841" s="23">
        <v>0.548148148</v>
      </c>
      <c r="D841" s="24">
        <v>5</v>
      </c>
      <c r="E841" s="25">
        <v>3.61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45474</v>
      </c>
      <c r="C842" s="23">
        <v>0.548148148</v>
      </c>
      <c r="D842" s="24">
        <v>288</v>
      </c>
      <c r="E842" s="25">
        <v>3.61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45474</v>
      </c>
      <c r="C843" s="23">
        <v>0.54878472199999995</v>
      </c>
      <c r="D843" s="24">
        <v>8</v>
      </c>
      <c r="E843" s="25">
        <v>3.6114999999999999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45474</v>
      </c>
      <c r="C844" s="23">
        <v>0.54944444399999992</v>
      </c>
      <c r="D844" s="24">
        <v>2</v>
      </c>
      <c r="E844" s="25">
        <v>3.6110000000000002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45474</v>
      </c>
      <c r="C845" s="23">
        <v>0.54952546299999994</v>
      </c>
      <c r="D845" s="24">
        <v>2</v>
      </c>
      <c r="E845" s="25">
        <v>3.6135000000000002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45474</v>
      </c>
      <c r="C846" s="23">
        <v>0.54959490700000002</v>
      </c>
      <c r="D846" s="24">
        <v>3</v>
      </c>
      <c r="E846" s="25">
        <v>3.6145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45474</v>
      </c>
      <c r="C847" s="23">
        <v>0.55043981399999997</v>
      </c>
      <c r="D847" s="24">
        <v>2</v>
      </c>
      <c r="E847" s="25">
        <v>3.6154999999999999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45474</v>
      </c>
      <c r="C848" s="23">
        <v>0.55043981399999997</v>
      </c>
      <c r="D848" s="24">
        <v>2</v>
      </c>
      <c r="E848" s="25">
        <v>3.6154999999999999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45474</v>
      </c>
      <c r="C849" s="23">
        <v>0.55043981399999997</v>
      </c>
      <c r="D849" s="24">
        <v>3</v>
      </c>
      <c r="E849" s="25">
        <v>3.6160000000000001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45474</v>
      </c>
      <c r="C850" s="23">
        <v>0.55043981399999997</v>
      </c>
      <c r="D850" s="24">
        <v>3</v>
      </c>
      <c r="E850" s="25">
        <v>3.6160000000000001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45474</v>
      </c>
      <c r="C851" s="23">
        <v>0.55043981399999997</v>
      </c>
      <c r="D851" s="24">
        <v>5</v>
      </c>
      <c r="E851" s="25">
        <v>3.6154999999999999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45474</v>
      </c>
      <c r="C852" s="23">
        <v>0.55043981399999997</v>
      </c>
      <c r="D852" s="24">
        <v>9</v>
      </c>
      <c r="E852" s="25">
        <v>3.6154999999999999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45474</v>
      </c>
      <c r="C853" s="23">
        <v>0.55043981399999997</v>
      </c>
      <c r="D853" s="24">
        <v>1250</v>
      </c>
      <c r="E853" s="25">
        <v>3.6154999999999999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45474</v>
      </c>
      <c r="C854" s="23">
        <v>0.55105324</v>
      </c>
      <c r="D854" s="24">
        <v>3</v>
      </c>
      <c r="E854" s="25">
        <v>3.6150000000000002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45474</v>
      </c>
      <c r="C855" s="23">
        <v>0.55105324</v>
      </c>
      <c r="D855" s="24">
        <v>3</v>
      </c>
      <c r="E855" s="25">
        <v>3.6150000000000002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45474</v>
      </c>
      <c r="C856" s="23">
        <v>0.55105324</v>
      </c>
      <c r="D856" s="24">
        <v>3</v>
      </c>
      <c r="E856" s="25">
        <v>3.6150000000000002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45474</v>
      </c>
      <c r="C857" s="23">
        <v>0.552233796</v>
      </c>
      <c r="D857" s="24">
        <v>3</v>
      </c>
      <c r="E857" s="25">
        <v>3.6154999999999999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45474</v>
      </c>
      <c r="C858" s="23">
        <v>0.55259259199999999</v>
      </c>
      <c r="D858" s="24">
        <v>2</v>
      </c>
      <c r="E858" s="25">
        <v>3.6150000000000002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45474</v>
      </c>
      <c r="C859" s="23">
        <v>0.55259259199999999</v>
      </c>
      <c r="D859" s="24">
        <v>2</v>
      </c>
      <c r="E859" s="25">
        <v>3.6150000000000002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45474</v>
      </c>
      <c r="C860" s="23">
        <v>0.55259259199999999</v>
      </c>
      <c r="D860" s="24">
        <v>3</v>
      </c>
      <c r="E860" s="25">
        <v>3.6145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45474</v>
      </c>
      <c r="C861" s="23">
        <v>0.55259259199999999</v>
      </c>
      <c r="D861" s="24">
        <v>3</v>
      </c>
      <c r="E861" s="25">
        <v>3.6145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45474</v>
      </c>
      <c r="C862" s="23">
        <v>0.55259259199999999</v>
      </c>
      <c r="D862" s="24">
        <v>8</v>
      </c>
      <c r="E862" s="25">
        <v>3.6150000000000002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45474</v>
      </c>
      <c r="C863" s="23">
        <v>0.55259259199999999</v>
      </c>
      <c r="D863" s="24">
        <v>621</v>
      </c>
      <c r="E863" s="25">
        <v>3.6150000000000002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45474</v>
      </c>
      <c r="C864" s="23">
        <v>0.55296296299999992</v>
      </c>
      <c r="D864" s="24">
        <v>3</v>
      </c>
      <c r="E864" s="25">
        <v>3.6139999999999999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45474</v>
      </c>
      <c r="C865" s="23">
        <v>0.55296296299999992</v>
      </c>
      <c r="D865" s="24">
        <v>3</v>
      </c>
      <c r="E865" s="25">
        <v>3.6150000000000002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45474</v>
      </c>
      <c r="C866" s="23">
        <v>0.55296296299999992</v>
      </c>
      <c r="D866" s="24">
        <v>4</v>
      </c>
      <c r="E866" s="25">
        <v>3.6139999999999999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45474</v>
      </c>
      <c r="C867" s="23">
        <v>0.55296296299999992</v>
      </c>
      <c r="D867" s="24">
        <v>680</v>
      </c>
      <c r="E867" s="25">
        <v>3.6139999999999999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45474</v>
      </c>
      <c r="C868" s="23">
        <v>0.554212963</v>
      </c>
      <c r="D868" s="24">
        <v>2</v>
      </c>
      <c r="E868" s="25">
        <v>3.6160000000000001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45474</v>
      </c>
      <c r="C869" s="23">
        <v>0.554212963</v>
      </c>
      <c r="D869" s="24">
        <v>3</v>
      </c>
      <c r="E869" s="25">
        <v>3.6160000000000001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45474</v>
      </c>
      <c r="C870" s="23">
        <v>0.554212963</v>
      </c>
      <c r="D870" s="24">
        <v>3</v>
      </c>
      <c r="E870" s="25">
        <v>3.6160000000000001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45474</v>
      </c>
      <c r="C871" s="23">
        <v>0.554212963</v>
      </c>
      <c r="D871" s="24">
        <v>3</v>
      </c>
      <c r="E871" s="25">
        <v>3.6160000000000001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45474</v>
      </c>
      <c r="C872" s="23">
        <v>0.554212963</v>
      </c>
      <c r="D872" s="24">
        <v>3</v>
      </c>
      <c r="E872" s="25">
        <v>3.6160000000000001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45474</v>
      </c>
      <c r="C873" s="23">
        <v>0.554212963</v>
      </c>
      <c r="D873" s="24">
        <v>12</v>
      </c>
      <c r="E873" s="25">
        <v>3.6160000000000001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45474</v>
      </c>
      <c r="C874" s="23">
        <v>0.554212963</v>
      </c>
      <c r="D874" s="24">
        <v>648</v>
      </c>
      <c r="E874" s="25">
        <v>3.6160000000000001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45474</v>
      </c>
      <c r="C875" s="23">
        <v>0.55431712899999996</v>
      </c>
      <c r="D875" s="24">
        <v>4</v>
      </c>
      <c r="E875" s="25">
        <v>3.6154999999999999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45474</v>
      </c>
      <c r="C876" s="23">
        <v>0.55431712899999996</v>
      </c>
      <c r="D876" s="24">
        <v>4</v>
      </c>
      <c r="E876" s="25">
        <v>3.6154999999999999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45474</v>
      </c>
      <c r="C877" s="23">
        <v>0.55493055499999999</v>
      </c>
      <c r="D877" s="24">
        <v>2</v>
      </c>
      <c r="E877" s="25">
        <v>3.6154999999999999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45474</v>
      </c>
      <c r="C878" s="23">
        <v>0.55518518500000003</v>
      </c>
      <c r="D878" s="24">
        <v>2</v>
      </c>
      <c r="E878" s="25">
        <v>3.6160000000000001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45474</v>
      </c>
      <c r="C879" s="23">
        <v>0.55518518500000003</v>
      </c>
      <c r="D879" s="24">
        <v>8</v>
      </c>
      <c r="E879" s="25">
        <v>3.6160000000000001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45474</v>
      </c>
      <c r="C880" s="23">
        <v>0.55532407400000006</v>
      </c>
      <c r="D880" s="24">
        <v>2</v>
      </c>
      <c r="E880" s="25">
        <v>3.6150000000000002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45474</v>
      </c>
      <c r="C881" s="23">
        <v>0.55532407400000006</v>
      </c>
      <c r="D881" s="24">
        <v>2</v>
      </c>
      <c r="E881" s="25">
        <v>3.6150000000000002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45474</v>
      </c>
      <c r="C882" s="23">
        <v>0.55535879599999993</v>
      </c>
      <c r="D882" s="24">
        <v>3</v>
      </c>
      <c r="E882" s="25">
        <v>3.6145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45474</v>
      </c>
      <c r="C883" s="23">
        <v>0.55561342499999999</v>
      </c>
      <c r="D883" s="24">
        <v>2</v>
      </c>
      <c r="E883" s="25">
        <v>3.6139999999999999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45474</v>
      </c>
      <c r="C884" s="23">
        <v>0.55561342499999999</v>
      </c>
      <c r="D884" s="24">
        <v>2</v>
      </c>
      <c r="E884" s="25">
        <v>3.6139999999999999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45474</v>
      </c>
      <c r="C885" s="23">
        <v>0.55561342499999999</v>
      </c>
      <c r="D885" s="24">
        <v>3</v>
      </c>
      <c r="E885" s="25">
        <v>3.6139999999999999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45474</v>
      </c>
      <c r="C886" s="23">
        <v>0.55561342499999999</v>
      </c>
      <c r="D886" s="24">
        <v>3</v>
      </c>
      <c r="E886" s="25">
        <v>3.6139999999999999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45474</v>
      </c>
      <c r="C887" s="23">
        <v>0.55561342499999999</v>
      </c>
      <c r="D887" s="24">
        <v>785</v>
      </c>
      <c r="E887" s="25">
        <v>3.6139999999999999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45474</v>
      </c>
      <c r="C888" s="23">
        <v>0.55660879600000002</v>
      </c>
      <c r="D888" s="24">
        <v>2</v>
      </c>
      <c r="E888" s="25">
        <v>3.6135000000000002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45474</v>
      </c>
      <c r="C889" s="23">
        <v>0.55660879600000002</v>
      </c>
      <c r="D889" s="24">
        <v>2</v>
      </c>
      <c r="E889" s="25">
        <v>3.6135000000000002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45474</v>
      </c>
      <c r="C890" s="23">
        <v>0.55660879600000002</v>
      </c>
      <c r="D890" s="24">
        <v>2</v>
      </c>
      <c r="E890" s="25">
        <v>3.6135000000000002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45474</v>
      </c>
      <c r="C891" s="23">
        <v>0.55660879600000002</v>
      </c>
      <c r="D891" s="24">
        <v>4</v>
      </c>
      <c r="E891" s="25">
        <v>3.6135000000000002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45474</v>
      </c>
      <c r="C892" s="23">
        <v>0.55660879600000002</v>
      </c>
      <c r="D892" s="24">
        <v>13</v>
      </c>
      <c r="E892" s="25">
        <v>3.6135000000000002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45474</v>
      </c>
      <c r="C893" s="23">
        <v>0.55795138799999999</v>
      </c>
      <c r="D893" s="24">
        <v>2</v>
      </c>
      <c r="E893" s="25">
        <v>3.6135000000000002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45474</v>
      </c>
      <c r="C894" s="23">
        <v>0.55795138799999999</v>
      </c>
      <c r="D894" s="24">
        <v>3</v>
      </c>
      <c r="E894" s="25">
        <v>3.6135000000000002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45474</v>
      </c>
      <c r="C895" s="23">
        <v>0.55795138799999999</v>
      </c>
      <c r="D895" s="24">
        <v>693</v>
      </c>
      <c r="E895" s="25">
        <v>3.6135000000000002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45474</v>
      </c>
      <c r="C896" s="23">
        <v>0.55947916600000003</v>
      </c>
      <c r="D896" s="24">
        <v>2</v>
      </c>
      <c r="E896" s="25">
        <v>3.6139999999999999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45474</v>
      </c>
      <c r="C897" s="23">
        <v>0.55947916600000003</v>
      </c>
      <c r="D897" s="24">
        <v>3</v>
      </c>
      <c r="E897" s="25">
        <v>3.6139999999999999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45474</v>
      </c>
      <c r="C898" s="23">
        <v>0.56003472199999993</v>
      </c>
      <c r="D898" s="24">
        <v>2</v>
      </c>
      <c r="E898" s="25">
        <v>3.6154999999999999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45474</v>
      </c>
      <c r="C899" s="23">
        <v>0.56003472199999993</v>
      </c>
      <c r="D899" s="24">
        <v>2</v>
      </c>
      <c r="E899" s="25">
        <v>3.6154999999999999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45474</v>
      </c>
      <c r="C900" s="23">
        <v>0.56003472199999993</v>
      </c>
      <c r="D900" s="24">
        <v>2</v>
      </c>
      <c r="E900" s="25">
        <v>3.6154999999999999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45474</v>
      </c>
      <c r="C901" s="23">
        <v>0.56003472199999993</v>
      </c>
      <c r="D901" s="24">
        <v>4</v>
      </c>
      <c r="E901" s="25">
        <v>3.6154999999999999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45474</v>
      </c>
      <c r="C902" s="23">
        <v>0.56003472199999993</v>
      </c>
      <c r="D902" s="24">
        <v>10</v>
      </c>
      <c r="E902" s="25">
        <v>3.6154999999999999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45474</v>
      </c>
      <c r="C903" s="23">
        <v>0.56119212899999993</v>
      </c>
      <c r="D903" s="24">
        <v>2</v>
      </c>
      <c r="E903" s="25">
        <v>3.6175000000000002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45474</v>
      </c>
      <c r="C904" s="23">
        <v>0.56119212899999993</v>
      </c>
      <c r="D904" s="24">
        <v>3</v>
      </c>
      <c r="E904" s="25">
        <v>3.6175000000000002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45474</v>
      </c>
      <c r="C905" s="23">
        <v>0.56119212899999993</v>
      </c>
      <c r="D905" s="24">
        <v>3</v>
      </c>
      <c r="E905" s="25">
        <v>3.6175000000000002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45474</v>
      </c>
      <c r="C906" s="23">
        <v>0.56119212899999993</v>
      </c>
      <c r="D906" s="24">
        <v>3</v>
      </c>
      <c r="E906" s="25">
        <v>3.6175000000000002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45474</v>
      </c>
      <c r="C907" s="23">
        <v>0.56119212899999993</v>
      </c>
      <c r="D907" s="24">
        <v>4</v>
      </c>
      <c r="E907" s="25">
        <v>3.6175000000000002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45474</v>
      </c>
      <c r="C908" s="23">
        <v>0.56119212899999993</v>
      </c>
      <c r="D908" s="24">
        <v>980</v>
      </c>
      <c r="E908" s="25">
        <v>3.6175000000000002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45474</v>
      </c>
      <c r="C909" s="23">
        <v>0.56255787000000002</v>
      </c>
      <c r="D909" s="24">
        <v>636</v>
      </c>
      <c r="E909" s="25">
        <v>3.621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45474</v>
      </c>
      <c r="C910" s="23">
        <v>0.562592592</v>
      </c>
      <c r="D910" s="24">
        <v>2</v>
      </c>
      <c r="E910" s="25">
        <v>3.6204999999999998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45474</v>
      </c>
      <c r="C911" s="23">
        <v>0.562592592</v>
      </c>
      <c r="D911" s="24">
        <v>2</v>
      </c>
      <c r="E911" s="25">
        <v>3.6204999999999998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45474</v>
      </c>
      <c r="C912" s="23">
        <v>0.562592592</v>
      </c>
      <c r="D912" s="24">
        <v>2</v>
      </c>
      <c r="E912" s="25">
        <v>3.6204999999999998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45474</v>
      </c>
      <c r="C913" s="23">
        <v>0.562592592</v>
      </c>
      <c r="D913" s="24">
        <v>3</v>
      </c>
      <c r="E913" s="25">
        <v>3.6204999999999998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45474</v>
      </c>
      <c r="C914" s="23">
        <v>0.562592592</v>
      </c>
      <c r="D914" s="24">
        <v>3</v>
      </c>
      <c r="E914" s="25">
        <v>3.6204999999999998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45474</v>
      </c>
      <c r="C915" s="23">
        <v>0.562592592</v>
      </c>
      <c r="D915" s="24">
        <v>3</v>
      </c>
      <c r="E915" s="25">
        <v>3.6204999999999998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45474</v>
      </c>
      <c r="C916" s="23">
        <v>0.56313657400000006</v>
      </c>
      <c r="D916" s="24">
        <v>2</v>
      </c>
      <c r="E916" s="25">
        <v>3.62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45474</v>
      </c>
      <c r="C917" s="23">
        <v>0.56313657400000006</v>
      </c>
      <c r="D917" s="24">
        <v>3</v>
      </c>
      <c r="E917" s="25">
        <v>3.62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45474</v>
      </c>
      <c r="C918" s="23">
        <v>0.56313657400000006</v>
      </c>
      <c r="D918" s="24">
        <v>5</v>
      </c>
      <c r="E918" s="25">
        <v>3.62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45474</v>
      </c>
      <c r="C919" s="23">
        <v>0.56313657400000006</v>
      </c>
      <c r="D919" s="24">
        <v>8</v>
      </c>
      <c r="E919" s="25">
        <v>3.62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45474</v>
      </c>
      <c r="C920" s="23">
        <v>0.56423611100000004</v>
      </c>
      <c r="D920" s="24">
        <v>2</v>
      </c>
      <c r="E920" s="25">
        <v>3.621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45474</v>
      </c>
      <c r="C921" s="23">
        <v>0.56423611100000004</v>
      </c>
      <c r="D921" s="24">
        <v>2</v>
      </c>
      <c r="E921" s="25">
        <v>3.621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45474</v>
      </c>
      <c r="C922" s="23">
        <v>0.56423611100000004</v>
      </c>
      <c r="D922" s="24">
        <v>3</v>
      </c>
      <c r="E922" s="25">
        <v>3.621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45474</v>
      </c>
      <c r="C923" s="23">
        <v>0.56436342500000003</v>
      </c>
      <c r="D923" s="24">
        <v>9</v>
      </c>
      <c r="E923" s="25">
        <v>3.62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45474</v>
      </c>
      <c r="C924" s="23">
        <v>0.56456018499999994</v>
      </c>
      <c r="D924" s="24">
        <v>5</v>
      </c>
      <c r="E924" s="25">
        <v>3.6194999999999999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45474</v>
      </c>
      <c r="C925" s="23">
        <v>0.56456018499999994</v>
      </c>
      <c r="D925" s="24">
        <v>13</v>
      </c>
      <c r="E925" s="25">
        <v>3.6194999999999999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45474</v>
      </c>
      <c r="C926" s="23">
        <v>0.56456018499999994</v>
      </c>
      <c r="D926" s="24">
        <v>653</v>
      </c>
      <c r="E926" s="25">
        <v>3.6194999999999999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45474</v>
      </c>
      <c r="C927" s="23">
        <v>0.56569444400000002</v>
      </c>
      <c r="D927" s="24">
        <v>2</v>
      </c>
      <c r="E927" s="25">
        <v>3.6215000000000002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45474</v>
      </c>
      <c r="C928" s="23">
        <v>0.56569444400000002</v>
      </c>
      <c r="D928" s="24">
        <v>2</v>
      </c>
      <c r="E928" s="25">
        <v>3.6215000000000002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45474</v>
      </c>
      <c r="C929" s="23">
        <v>0.56569444400000002</v>
      </c>
      <c r="D929" s="24">
        <v>2</v>
      </c>
      <c r="E929" s="25">
        <v>3.6215000000000002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45474</v>
      </c>
      <c r="C930" s="23">
        <v>0.56569444400000002</v>
      </c>
      <c r="D930" s="24">
        <v>2</v>
      </c>
      <c r="E930" s="25">
        <v>3.6215000000000002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45474</v>
      </c>
      <c r="C931" s="23">
        <v>0.56569444400000002</v>
      </c>
      <c r="D931" s="24">
        <v>2</v>
      </c>
      <c r="E931" s="25">
        <v>3.6215000000000002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45474</v>
      </c>
      <c r="C932" s="23">
        <v>0.56635416599999999</v>
      </c>
      <c r="D932" s="24">
        <v>5</v>
      </c>
      <c r="E932" s="25">
        <v>3.621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45474</v>
      </c>
      <c r="C933" s="23">
        <v>0.56733796299999995</v>
      </c>
      <c r="D933" s="24">
        <v>3</v>
      </c>
      <c r="E933" s="25">
        <v>3.6190000000000002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45474</v>
      </c>
      <c r="C934" s="23">
        <v>0.56733796299999995</v>
      </c>
      <c r="D934" s="24">
        <v>4</v>
      </c>
      <c r="E934" s="25">
        <v>3.6190000000000002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45474</v>
      </c>
      <c r="C935" s="23">
        <v>0.56733796299999995</v>
      </c>
      <c r="D935" s="24">
        <v>11</v>
      </c>
      <c r="E935" s="25">
        <v>3.6190000000000002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45474</v>
      </c>
      <c r="C936" s="23">
        <v>0.56733796299999995</v>
      </c>
      <c r="D936" s="24">
        <v>663</v>
      </c>
      <c r="E936" s="25">
        <v>3.6190000000000002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45474</v>
      </c>
      <c r="C937" s="23">
        <v>0.56944444399999994</v>
      </c>
      <c r="D937" s="24">
        <v>2</v>
      </c>
      <c r="E937" s="25">
        <v>3.617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45474</v>
      </c>
      <c r="C938" s="23">
        <v>0.56944444399999994</v>
      </c>
      <c r="D938" s="24">
        <v>2</v>
      </c>
      <c r="E938" s="25">
        <v>3.6190000000000002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45474</v>
      </c>
      <c r="C939" s="23">
        <v>0.56944444399999994</v>
      </c>
      <c r="D939" s="24">
        <v>2</v>
      </c>
      <c r="E939" s="25">
        <v>3.6190000000000002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45474</v>
      </c>
      <c r="C940" s="23">
        <v>0.56944444399999994</v>
      </c>
      <c r="D940" s="24">
        <v>3</v>
      </c>
      <c r="E940" s="25">
        <v>3.6164999999999998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45474</v>
      </c>
      <c r="C941" s="23">
        <v>0.56944444399999994</v>
      </c>
      <c r="D941" s="24">
        <v>3</v>
      </c>
      <c r="E941" s="25">
        <v>3.6185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45474</v>
      </c>
      <c r="C942" s="23">
        <v>0.56944444399999994</v>
      </c>
      <c r="D942" s="24">
        <v>3</v>
      </c>
      <c r="E942" s="25">
        <v>3.6185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45474</v>
      </c>
      <c r="C943" s="23">
        <v>0.56944444399999994</v>
      </c>
      <c r="D943" s="24">
        <v>3</v>
      </c>
      <c r="E943" s="25">
        <v>3.6185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45474</v>
      </c>
      <c r="C944" s="23">
        <v>0.56944444399999994</v>
      </c>
      <c r="D944" s="24">
        <v>3</v>
      </c>
      <c r="E944" s="25">
        <v>3.6190000000000002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45474</v>
      </c>
      <c r="C945" s="23">
        <v>0.56944444399999994</v>
      </c>
      <c r="D945" s="24">
        <v>3</v>
      </c>
      <c r="E945" s="25">
        <v>3.6190000000000002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45474</v>
      </c>
      <c r="C946" s="23">
        <v>0.56944444399999994</v>
      </c>
      <c r="D946" s="24">
        <v>3</v>
      </c>
      <c r="E946" s="25">
        <v>3.6190000000000002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45474</v>
      </c>
      <c r="C947" s="23">
        <v>0.56944444399999994</v>
      </c>
      <c r="D947" s="24">
        <v>3</v>
      </c>
      <c r="E947" s="25">
        <v>3.6190000000000002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45474</v>
      </c>
      <c r="C948" s="23">
        <v>0.56944444399999994</v>
      </c>
      <c r="D948" s="24">
        <v>4</v>
      </c>
      <c r="E948" s="25">
        <v>3.6164999999999998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45474</v>
      </c>
      <c r="C949" s="23">
        <v>0.56944444399999994</v>
      </c>
      <c r="D949" s="24">
        <v>4</v>
      </c>
      <c r="E949" s="25">
        <v>3.6185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45474</v>
      </c>
      <c r="C950" s="23">
        <v>0.56944444399999994</v>
      </c>
      <c r="D950" s="24">
        <v>5</v>
      </c>
      <c r="E950" s="25">
        <v>3.6185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45474</v>
      </c>
      <c r="C951" s="23">
        <v>0.56944444399999994</v>
      </c>
      <c r="D951" s="24">
        <v>11</v>
      </c>
      <c r="E951" s="25">
        <v>3.6190000000000002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45474</v>
      </c>
      <c r="C952" s="23">
        <v>0.56944444399999994</v>
      </c>
      <c r="D952" s="24">
        <v>691</v>
      </c>
      <c r="E952" s="25">
        <v>3.6190000000000002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45474</v>
      </c>
      <c r="C953" s="23">
        <v>0.57127314799999995</v>
      </c>
      <c r="D953" s="24">
        <v>2</v>
      </c>
      <c r="E953" s="25">
        <v>3.617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45474</v>
      </c>
      <c r="C954" s="23">
        <v>0.57127314799999995</v>
      </c>
      <c r="D954" s="24">
        <v>2</v>
      </c>
      <c r="E954" s="25">
        <v>3.617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45474</v>
      </c>
      <c r="C955" s="23">
        <v>0.57127314799999995</v>
      </c>
      <c r="D955" s="24">
        <v>2</v>
      </c>
      <c r="E955" s="25">
        <v>3.617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45474</v>
      </c>
      <c r="C956" s="23">
        <v>0.57127314799999995</v>
      </c>
      <c r="D956" s="24">
        <v>3</v>
      </c>
      <c r="E956" s="25">
        <v>3.617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45474</v>
      </c>
      <c r="C957" s="23">
        <v>0.57127314799999995</v>
      </c>
      <c r="D957" s="24">
        <v>3</v>
      </c>
      <c r="E957" s="25">
        <v>3.617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45474</v>
      </c>
      <c r="C958" s="23">
        <v>0.57127314799999995</v>
      </c>
      <c r="D958" s="24">
        <v>3</v>
      </c>
      <c r="E958" s="25">
        <v>3.617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45474</v>
      </c>
      <c r="C959" s="23">
        <v>0.57127314799999995</v>
      </c>
      <c r="D959" s="24">
        <v>9</v>
      </c>
      <c r="E959" s="25">
        <v>3.617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45474</v>
      </c>
      <c r="C960" s="23">
        <v>0.57127314799999995</v>
      </c>
      <c r="D960" s="24">
        <v>1099</v>
      </c>
      <c r="E960" s="25">
        <v>3.617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45474</v>
      </c>
      <c r="C961" s="23">
        <v>0.57134259199999993</v>
      </c>
      <c r="D961" s="24">
        <v>2</v>
      </c>
      <c r="E961" s="25">
        <v>3.6164999999999998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45474</v>
      </c>
      <c r="C962" s="23">
        <v>0.57134259199999993</v>
      </c>
      <c r="D962" s="24">
        <v>2</v>
      </c>
      <c r="E962" s="25">
        <v>3.6164999999999998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45474</v>
      </c>
      <c r="C963" s="23">
        <v>0.57306712900000001</v>
      </c>
      <c r="D963" s="24">
        <v>2</v>
      </c>
      <c r="E963" s="25">
        <v>3.6160000000000001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45474</v>
      </c>
      <c r="C964" s="23">
        <v>0.57306712900000001</v>
      </c>
      <c r="D964" s="24">
        <v>3</v>
      </c>
      <c r="E964" s="25">
        <v>3.6160000000000001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45474</v>
      </c>
      <c r="C965" s="23">
        <v>0.57306712900000001</v>
      </c>
      <c r="D965" s="24">
        <v>636</v>
      </c>
      <c r="E965" s="25">
        <v>3.6160000000000001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45474</v>
      </c>
      <c r="C966" s="23">
        <v>0.57318287000000001</v>
      </c>
      <c r="D966" s="24">
        <v>2</v>
      </c>
      <c r="E966" s="25">
        <v>3.6154999999999999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45474</v>
      </c>
      <c r="C967" s="23">
        <v>0.57318287000000001</v>
      </c>
      <c r="D967" s="24">
        <v>2</v>
      </c>
      <c r="E967" s="25">
        <v>3.6154999999999999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45474</v>
      </c>
      <c r="C968" s="23">
        <v>0.57318287000000001</v>
      </c>
      <c r="D968" s="24">
        <v>3</v>
      </c>
      <c r="E968" s="25">
        <v>3.6145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45474</v>
      </c>
      <c r="C969" s="23">
        <v>0.57318287000000001</v>
      </c>
      <c r="D969" s="24">
        <v>3</v>
      </c>
      <c r="E969" s="25">
        <v>3.6145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45474</v>
      </c>
      <c r="C970" s="23">
        <v>0.57318287000000001</v>
      </c>
      <c r="D970" s="24">
        <v>3</v>
      </c>
      <c r="E970" s="25">
        <v>3.6150000000000002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45474</v>
      </c>
      <c r="C971" s="23">
        <v>0.57318287000000001</v>
      </c>
      <c r="D971" s="24">
        <v>3</v>
      </c>
      <c r="E971" s="25">
        <v>3.6150000000000002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45474</v>
      </c>
      <c r="C972" s="23">
        <v>0.57318287000000001</v>
      </c>
      <c r="D972" s="24">
        <v>12</v>
      </c>
      <c r="E972" s="25">
        <v>3.6154999999999999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45474</v>
      </c>
      <c r="C973" s="23">
        <v>0.57343750000000004</v>
      </c>
      <c r="D973" s="24">
        <v>2</v>
      </c>
      <c r="E973" s="25">
        <v>3.6135000000000002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45474</v>
      </c>
      <c r="C974" s="23">
        <v>0.57343750000000004</v>
      </c>
      <c r="D974" s="24">
        <v>2</v>
      </c>
      <c r="E974" s="25">
        <v>3.6139999999999999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45474</v>
      </c>
      <c r="C975" s="23">
        <v>0.57343750000000004</v>
      </c>
      <c r="D975" s="24">
        <v>3</v>
      </c>
      <c r="E975" s="25">
        <v>3.6135000000000002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45474</v>
      </c>
      <c r="C976" s="23">
        <v>0.57343750000000004</v>
      </c>
      <c r="D976" s="24">
        <v>5</v>
      </c>
      <c r="E976" s="25">
        <v>3.6135000000000002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45474</v>
      </c>
      <c r="C977" s="23">
        <v>0.57390046299999997</v>
      </c>
      <c r="D977" s="24">
        <v>3</v>
      </c>
      <c r="E977" s="25">
        <v>3.6139999999999999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45474</v>
      </c>
      <c r="C978" s="23">
        <v>0.57390046299999997</v>
      </c>
      <c r="D978" s="24">
        <v>3</v>
      </c>
      <c r="E978" s="25">
        <v>3.6145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45474</v>
      </c>
      <c r="C979" s="23">
        <v>0.57571759199999994</v>
      </c>
      <c r="D979" s="24">
        <v>200</v>
      </c>
      <c r="E979" s="25">
        <v>3.6175000000000002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45474</v>
      </c>
      <c r="C980" s="23">
        <v>0.57633101799999997</v>
      </c>
      <c r="D980" s="24">
        <v>2</v>
      </c>
      <c r="E980" s="25">
        <v>3.617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45474</v>
      </c>
      <c r="C981" s="23">
        <v>0.57633101799999997</v>
      </c>
      <c r="D981" s="24">
        <v>2</v>
      </c>
      <c r="E981" s="25">
        <v>3.617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45474</v>
      </c>
      <c r="C982" s="23">
        <v>0.57633101799999997</v>
      </c>
      <c r="D982" s="24">
        <v>3</v>
      </c>
      <c r="E982" s="25">
        <v>3.617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45474</v>
      </c>
      <c r="C983" s="23">
        <v>0.57633101799999997</v>
      </c>
      <c r="D983" s="24">
        <v>674</v>
      </c>
      <c r="E983" s="25">
        <v>3.617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45474</v>
      </c>
      <c r="C984" s="23">
        <v>0.57697916599999999</v>
      </c>
      <c r="D984" s="24">
        <v>2</v>
      </c>
      <c r="E984" s="25">
        <v>3.6215000000000002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45474</v>
      </c>
      <c r="C985" s="23">
        <v>0.57697916599999999</v>
      </c>
      <c r="D985" s="24">
        <v>3</v>
      </c>
      <c r="E985" s="25">
        <v>3.6215000000000002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45474</v>
      </c>
      <c r="C986" s="23">
        <v>0.57712962899999998</v>
      </c>
      <c r="D986" s="24">
        <v>2</v>
      </c>
      <c r="E986" s="25">
        <v>3.6225000000000001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45474</v>
      </c>
      <c r="C987" s="23">
        <v>0.57712962899999998</v>
      </c>
      <c r="D987" s="24">
        <v>2</v>
      </c>
      <c r="E987" s="25">
        <v>3.6225000000000001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45474</v>
      </c>
      <c r="C988" s="23">
        <v>0.57712962899999998</v>
      </c>
      <c r="D988" s="24">
        <v>3</v>
      </c>
      <c r="E988" s="25">
        <v>3.6225000000000001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45474</v>
      </c>
      <c r="C989" s="23">
        <v>0.57712962899999998</v>
      </c>
      <c r="D989" s="24">
        <v>4</v>
      </c>
      <c r="E989" s="25">
        <v>3.6225000000000001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45474</v>
      </c>
      <c r="C990" s="23">
        <v>0.57712962899999998</v>
      </c>
      <c r="D990" s="24">
        <v>925</v>
      </c>
      <c r="E990" s="25">
        <v>3.6225000000000001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45474</v>
      </c>
      <c r="C991" s="23">
        <v>0.57756944399999999</v>
      </c>
      <c r="D991" s="24">
        <v>2</v>
      </c>
      <c r="E991" s="25">
        <v>3.6219999999999999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45474</v>
      </c>
      <c r="C992" s="23">
        <v>0.57756944399999999</v>
      </c>
      <c r="D992" s="24">
        <v>2</v>
      </c>
      <c r="E992" s="25">
        <v>3.6219999999999999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45474</v>
      </c>
      <c r="C993" s="23">
        <v>0.57783564799999998</v>
      </c>
      <c r="D993" s="24">
        <v>2</v>
      </c>
      <c r="E993" s="25">
        <v>3.6234999999999999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45474</v>
      </c>
      <c r="C994" s="23">
        <v>0.57783564799999998</v>
      </c>
      <c r="D994" s="24">
        <v>3</v>
      </c>
      <c r="E994" s="25">
        <v>3.6234999999999999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45474</v>
      </c>
      <c r="C995" s="23">
        <v>0.57783564799999998</v>
      </c>
      <c r="D995" s="24">
        <v>3</v>
      </c>
      <c r="E995" s="25">
        <v>3.6234999999999999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45474</v>
      </c>
      <c r="C996" s="23">
        <v>0.57783564799999998</v>
      </c>
      <c r="D996" s="24">
        <v>3</v>
      </c>
      <c r="E996" s="25">
        <v>3.6234999999999999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45474</v>
      </c>
      <c r="C997" s="23">
        <v>0.57789351799999999</v>
      </c>
      <c r="D997" s="24">
        <v>2</v>
      </c>
      <c r="E997" s="25">
        <v>3.6230000000000002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45474</v>
      </c>
      <c r="C998" s="23">
        <v>0.57902777700000008</v>
      </c>
      <c r="D998" s="24">
        <v>2</v>
      </c>
      <c r="E998" s="25">
        <v>3.6204999999999998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45474</v>
      </c>
      <c r="C999" s="23">
        <v>0.57902777700000008</v>
      </c>
      <c r="D999" s="24">
        <v>2</v>
      </c>
      <c r="E999" s="25">
        <v>3.6204999999999998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45474</v>
      </c>
      <c r="C1000" s="23">
        <v>0.57902777700000008</v>
      </c>
      <c r="D1000" s="24">
        <v>2</v>
      </c>
      <c r="E1000" s="25">
        <v>3.6219999999999999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45474</v>
      </c>
      <c r="C1001" s="23">
        <v>0.57902777700000008</v>
      </c>
      <c r="D1001" s="24">
        <v>2</v>
      </c>
      <c r="E1001" s="25">
        <v>3.6219999999999999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45474</v>
      </c>
      <c r="C1002" s="23">
        <v>0.57902777700000008</v>
      </c>
      <c r="D1002" s="24">
        <v>3</v>
      </c>
      <c r="E1002" s="25">
        <v>3.621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45474</v>
      </c>
      <c r="C1003" s="23">
        <v>0.57902777700000008</v>
      </c>
      <c r="D1003" s="24">
        <v>3</v>
      </c>
      <c r="E1003" s="25">
        <v>3.621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45474</v>
      </c>
      <c r="C1004" s="23">
        <v>0.57902777700000008</v>
      </c>
      <c r="D1004" s="24">
        <v>4</v>
      </c>
      <c r="E1004" s="25">
        <v>3.6204999999999998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45474</v>
      </c>
      <c r="C1005" s="23">
        <v>0.57902777700000008</v>
      </c>
      <c r="D1005" s="24">
        <v>5</v>
      </c>
      <c r="E1005" s="25">
        <v>3.6215000000000002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45474</v>
      </c>
      <c r="C1006" s="23">
        <v>0.57902777700000008</v>
      </c>
      <c r="D1006" s="24">
        <v>751</v>
      </c>
      <c r="E1006" s="25">
        <v>3.6215000000000002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45474</v>
      </c>
      <c r="C1007" s="23">
        <v>0.57903935100000004</v>
      </c>
      <c r="D1007" s="24">
        <v>3</v>
      </c>
      <c r="E1007" s="25">
        <v>3.62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45474</v>
      </c>
      <c r="C1008" s="23">
        <v>0.57903935100000004</v>
      </c>
      <c r="D1008" s="24">
        <v>28</v>
      </c>
      <c r="E1008" s="25">
        <v>3.62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45474</v>
      </c>
      <c r="C1009" s="23">
        <v>0.57915509199999993</v>
      </c>
      <c r="D1009" s="24">
        <v>8</v>
      </c>
      <c r="E1009" s="25">
        <v>3.6194999999999999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45474</v>
      </c>
      <c r="C1010" s="23">
        <v>0.57947916600000005</v>
      </c>
      <c r="D1010" s="24">
        <v>2</v>
      </c>
      <c r="E1010" s="25">
        <v>3.6190000000000002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45474</v>
      </c>
      <c r="C1011" s="23">
        <v>0.57947916600000005</v>
      </c>
      <c r="D1011" s="24">
        <v>4</v>
      </c>
      <c r="E1011" s="25">
        <v>3.6190000000000002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45474</v>
      </c>
      <c r="C1012" s="23">
        <v>0.58024305499999995</v>
      </c>
      <c r="D1012" s="24">
        <v>2</v>
      </c>
      <c r="E1012" s="25">
        <v>3.6190000000000002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45474</v>
      </c>
      <c r="C1013" s="23">
        <v>0.58024305499999995</v>
      </c>
      <c r="D1013" s="24">
        <v>2</v>
      </c>
      <c r="E1013" s="25">
        <v>3.6190000000000002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45474</v>
      </c>
      <c r="C1014" s="23">
        <v>0.58024305499999995</v>
      </c>
      <c r="D1014" s="24">
        <v>2</v>
      </c>
      <c r="E1014" s="25">
        <v>3.6190000000000002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45474</v>
      </c>
      <c r="C1015" s="23">
        <v>0.58024305499999995</v>
      </c>
      <c r="D1015" s="24">
        <v>13</v>
      </c>
      <c r="E1015" s="25">
        <v>3.6190000000000002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45474</v>
      </c>
      <c r="C1016" s="23">
        <v>0.58024305499999995</v>
      </c>
      <c r="D1016" s="24">
        <v>676</v>
      </c>
      <c r="E1016" s="25">
        <v>3.6190000000000002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45474</v>
      </c>
      <c r="C1017" s="23">
        <v>0.58054398099999993</v>
      </c>
      <c r="D1017" s="24">
        <v>3</v>
      </c>
      <c r="E1017" s="25">
        <v>3.6185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45474</v>
      </c>
      <c r="C1018" s="23">
        <v>0.58054398099999993</v>
      </c>
      <c r="D1018" s="24">
        <v>3</v>
      </c>
      <c r="E1018" s="25">
        <v>3.6185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45474</v>
      </c>
      <c r="C1019" s="23">
        <v>0.58261574000000005</v>
      </c>
      <c r="D1019" s="24">
        <v>3</v>
      </c>
      <c r="E1019" s="25">
        <v>3.6190000000000002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45474</v>
      </c>
      <c r="C1020" s="23">
        <v>0.58261574000000005</v>
      </c>
      <c r="D1020" s="24">
        <v>3</v>
      </c>
      <c r="E1020" s="25">
        <v>3.6190000000000002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45474</v>
      </c>
      <c r="C1021" s="23">
        <v>0.58261574000000005</v>
      </c>
      <c r="D1021" s="24">
        <v>3</v>
      </c>
      <c r="E1021" s="25">
        <v>3.6190000000000002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45474</v>
      </c>
      <c r="C1022" s="23">
        <v>0.58261574000000005</v>
      </c>
      <c r="D1022" s="24">
        <v>7</v>
      </c>
      <c r="E1022" s="25">
        <v>3.6190000000000002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45474</v>
      </c>
      <c r="C1023" s="23">
        <v>0.58261574000000005</v>
      </c>
      <c r="D1023" s="24">
        <v>921</v>
      </c>
      <c r="E1023" s="25">
        <v>3.6190000000000002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45474</v>
      </c>
      <c r="C1024" s="23">
        <v>0.58328703700000006</v>
      </c>
      <c r="D1024" s="24">
        <v>3</v>
      </c>
      <c r="E1024" s="25">
        <v>3.621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45474</v>
      </c>
      <c r="C1025" s="23">
        <v>0.58450231400000008</v>
      </c>
      <c r="D1025" s="24">
        <v>2</v>
      </c>
      <c r="E1025" s="25">
        <v>3.6230000000000002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45474</v>
      </c>
      <c r="C1026" s="23">
        <v>0.58450231400000008</v>
      </c>
      <c r="D1026" s="24">
        <v>2</v>
      </c>
      <c r="E1026" s="25">
        <v>3.6234999999999999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45474</v>
      </c>
      <c r="C1027" s="23">
        <v>0.58450231400000008</v>
      </c>
      <c r="D1027" s="24">
        <v>3</v>
      </c>
      <c r="E1027" s="25">
        <v>3.6234999999999999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45474</v>
      </c>
      <c r="C1028" s="23">
        <v>0.58450231400000008</v>
      </c>
      <c r="D1028" s="24">
        <v>3</v>
      </c>
      <c r="E1028" s="25">
        <v>3.6234999999999999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45474</v>
      </c>
      <c r="C1029" s="23">
        <v>0.58450231400000008</v>
      </c>
      <c r="D1029" s="24">
        <v>645</v>
      </c>
      <c r="E1029" s="25">
        <v>3.6234999999999999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45474</v>
      </c>
      <c r="C1030" s="23">
        <v>0.58466435100000003</v>
      </c>
      <c r="D1030" s="24">
        <v>3</v>
      </c>
      <c r="E1030" s="25">
        <v>3.6230000000000002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45474</v>
      </c>
      <c r="C1031" s="23">
        <v>0.585462963</v>
      </c>
      <c r="D1031" s="24">
        <v>2</v>
      </c>
      <c r="E1031" s="25">
        <v>3.625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45474</v>
      </c>
      <c r="C1032" s="23">
        <v>0.585462963</v>
      </c>
      <c r="D1032" s="24">
        <v>2</v>
      </c>
      <c r="E1032" s="25">
        <v>3.625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45474</v>
      </c>
      <c r="C1033" s="23">
        <v>0.585462963</v>
      </c>
      <c r="D1033" s="24">
        <v>2</v>
      </c>
      <c r="E1033" s="25">
        <v>3.625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45474</v>
      </c>
      <c r="C1034" s="23">
        <v>0.585462963</v>
      </c>
      <c r="D1034" s="24">
        <v>2</v>
      </c>
      <c r="E1034" s="25">
        <v>3.6255000000000002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45474</v>
      </c>
      <c r="C1035" s="23">
        <v>0.585462963</v>
      </c>
      <c r="D1035" s="24">
        <v>3</v>
      </c>
      <c r="E1035" s="25">
        <v>3.6255000000000002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45474</v>
      </c>
      <c r="C1036" s="23">
        <v>0.585462963</v>
      </c>
      <c r="D1036" s="24">
        <v>779</v>
      </c>
      <c r="E1036" s="25">
        <v>3.6255000000000002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45474</v>
      </c>
      <c r="C1037" s="23">
        <v>0.58583333300000007</v>
      </c>
      <c r="D1037" s="24">
        <v>2</v>
      </c>
      <c r="E1037" s="25">
        <v>3.6240000000000001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45474</v>
      </c>
      <c r="C1038" s="23">
        <v>0.58583333300000007</v>
      </c>
      <c r="D1038" s="24">
        <v>2</v>
      </c>
      <c r="E1038" s="25">
        <v>3.6255000000000002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45474</v>
      </c>
      <c r="C1039" s="23">
        <v>0.58583333300000007</v>
      </c>
      <c r="D1039" s="24">
        <v>2</v>
      </c>
      <c r="E1039" s="25">
        <v>3.6255000000000002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45474</v>
      </c>
      <c r="C1040" s="23">
        <v>0.58583333300000007</v>
      </c>
      <c r="D1040" s="24">
        <v>2</v>
      </c>
      <c r="E1040" s="25">
        <v>3.6255000000000002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45474</v>
      </c>
      <c r="C1041" s="23">
        <v>0.58583333300000007</v>
      </c>
      <c r="D1041" s="24">
        <v>3</v>
      </c>
      <c r="E1041" s="25">
        <v>3.6240000000000001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45474</v>
      </c>
      <c r="C1042" s="23">
        <v>0.58596064799999992</v>
      </c>
      <c r="D1042" s="24">
        <v>2</v>
      </c>
      <c r="E1042" s="25">
        <v>3.6240000000000001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45474</v>
      </c>
      <c r="C1043" s="23">
        <v>0.58596064799999992</v>
      </c>
      <c r="D1043" s="24">
        <v>2</v>
      </c>
      <c r="E1043" s="25">
        <v>3.6240000000000001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45474</v>
      </c>
      <c r="C1044" s="23">
        <v>0.58600694399999997</v>
      </c>
      <c r="D1044" s="24">
        <v>2</v>
      </c>
      <c r="E1044" s="25">
        <v>3.6225000000000001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45474</v>
      </c>
      <c r="C1045" s="23">
        <v>0.58600694399999997</v>
      </c>
      <c r="D1045" s="24">
        <v>2</v>
      </c>
      <c r="E1045" s="25">
        <v>3.6234999999999999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45474</v>
      </c>
      <c r="C1046" s="23">
        <v>0.58600694399999997</v>
      </c>
      <c r="D1046" s="24">
        <v>3</v>
      </c>
      <c r="E1046" s="25">
        <v>3.6234999999999999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45474</v>
      </c>
      <c r="C1047" s="23">
        <v>0.58600694399999997</v>
      </c>
      <c r="D1047" s="24">
        <v>3</v>
      </c>
      <c r="E1047" s="25">
        <v>3.6234999999999999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45474</v>
      </c>
      <c r="C1048" s="23">
        <v>0.58600694399999997</v>
      </c>
      <c r="D1048" s="24">
        <v>4</v>
      </c>
      <c r="E1048" s="25">
        <v>3.6230000000000002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45474</v>
      </c>
      <c r="C1049" s="23">
        <v>0.58644675899999998</v>
      </c>
      <c r="D1049" s="24">
        <v>2</v>
      </c>
      <c r="E1049" s="25">
        <v>3.6215000000000002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45474</v>
      </c>
      <c r="C1050" s="23">
        <v>0.58644675899999998</v>
      </c>
      <c r="D1050" s="24">
        <v>2</v>
      </c>
      <c r="E1050" s="25">
        <v>3.6215000000000002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45474</v>
      </c>
      <c r="C1051" s="23">
        <v>0.58644675899999998</v>
      </c>
      <c r="D1051" s="24">
        <v>3</v>
      </c>
      <c r="E1051" s="25">
        <v>3.6215000000000002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45474</v>
      </c>
      <c r="C1052" s="23">
        <v>0.58644675899999998</v>
      </c>
      <c r="D1052" s="24">
        <v>3</v>
      </c>
      <c r="E1052" s="25">
        <v>3.6215000000000002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45474</v>
      </c>
      <c r="C1053" s="23">
        <v>0.58644675899999998</v>
      </c>
      <c r="D1053" s="24">
        <v>3</v>
      </c>
      <c r="E1053" s="25">
        <v>3.6215000000000002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45474</v>
      </c>
      <c r="C1054" s="23">
        <v>0.58644675899999998</v>
      </c>
      <c r="D1054" s="24">
        <v>4</v>
      </c>
      <c r="E1054" s="25">
        <v>3.6215000000000002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45474</v>
      </c>
      <c r="C1055" s="23">
        <v>0.58644675899999998</v>
      </c>
      <c r="D1055" s="24">
        <v>922</v>
      </c>
      <c r="E1055" s="25">
        <v>3.6215000000000002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45474</v>
      </c>
      <c r="C1056" s="23">
        <v>0.58917824000000008</v>
      </c>
      <c r="D1056" s="24">
        <v>2</v>
      </c>
      <c r="E1056" s="25">
        <v>3.6234999999999999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45474</v>
      </c>
      <c r="C1057" s="23">
        <v>0.58917824000000008</v>
      </c>
      <c r="D1057" s="24">
        <v>3</v>
      </c>
      <c r="E1057" s="25">
        <v>3.6240000000000001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45474</v>
      </c>
      <c r="C1058" s="23">
        <v>0.58917824000000008</v>
      </c>
      <c r="D1058" s="24">
        <v>4</v>
      </c>
      <c r="E1058" s="25">
        <v>3.6234999999999999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45474</v>
      </c>
      <c r="C1059" s="23">
        <v>0.58928240700000001</v>
      </c>
      <c r="D1059" s="24">
        <v>2</v>
      </c>
      <c r="E1059" s="25">
        <v>3.6225000000000001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45474</v>
      </c>
      <c r="C1060" s="23">
        <v>0.58928240700000001</v>
      </c>
      <c r="D1060" s="24">
        <v>4</v>
      </c>
      <c r="E1060" s="25">
        <v>3.6225000000000001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45474</v>
      </c>
      <c r="C1061" s="23">
        <v>0.58928240700000001</v>
      </c>
      <c r="D1061" s="24">
        <v>1138</v>
      </c>
      <c r="E1061" s="25">
        <v>3.6225000000000001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45474</v>
      </c>
      <c r="C1062" s="23">
        <v>0.589548611</v>
      </c>
      <c r="D1062" s="24">
        <v>3</v>
      </c>
      <c r="E1062" s="25">
        <v>3.6215000000000002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45474</v>
      </c>
      <c r="C1063" s="23">
        <v>0.589548611</v>
      </c>
      <c r="D1063" s="24">
        <v>3</v>
      </c>
      <c r="E1063" s="25">
        <v>3.6215000000000002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45474</v>
      </c>
      <c r="C1064" s="23">
        <v>0.589548611</v>
      </c>
      <c r="D1064" s="24">
        <v>4</v>
      </c>
      <c r="E1064" s="25">
        <v>3.6215000000000002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45474</v>
      </c>
      <c r="C1065" s="23">
        <v>0.58960648100000002</v>
      </c>
      <c r="D1065" s="24">
        <v>2</v>
      </c>
      <c r="E1065" s="25">
        <v>3.621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45474</v>
      </c>
      <c r="C1066" s="23">
        <v>0.58960648100000002</v>
      </c>
      <c r="D1066" s="24">
        <v>3</v>
      </c>
      <c r="E1066" s="25">
        <v>3.621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45474</v>
      </c>
      <c r="C1067" s="23">
        <v>0.58960648100000002</v>
      </c>
      <c r="D1067" s="24">
        <v>3</v>
      </c>
      <c r="E1067" s="25">
        <v>3.621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45474</v>
      </c>
      <c r="C1068" s="23">
        <v>0.58960648100000002</v>
      </c>
      <c r="D1068" s="24">
        <v>6</v>
      </c>
      <c r="E1068" s="25">
        <v>3.621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45474</v>
      </c>
      <c r="C1069" s="23">
        <v>0.59101851800000005</v>
      </c>
      <c r="D1069" s="24">
        <v>2</v>
      </c>
      <c r="E1069" s="25">
        <v>3.625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45474</v>
      </c>
      <c r="C1070" s="23">
        <v>0.59101851800000005</v>
      </c>
      <c r="D1070" s="24">
        <v>3</v>
      </c>
      <c r="E1070" s="25">
        <v>3.625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45474</v>
      </c>
      <c r="C1071" s="23">
        <v>0.59101851800000005</v>
      </c>
      <c r="D1071" s="24">
        <v>652</v>
      </c>
      <c r="E1071" s="25">
        <v>3.625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45474</v>
      </c>
      <c r="C1072" s="23">
        <v>0.59113425899999994</v>
      </c>
      <c r="D1072" s="24">
        <v>2</v>
      </c>
      <c r="E1072" s="25">
        <v>3.625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45474</v>
      </c>
      <c r="C1073" s="23">
        <v>0.59113425899999994</v>
      </c>
      <c r="D1073" s="24">
        <v>2</v>
      </c>
      <c r="E1073" s="25">
        <v>3.625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45474</v>
      </c>
      <c r="C1074" s="23">
        <v>0.59113425899999994</v>
      </c>
      <c r="D1074" s="24">
        <v>2</v>
      </c>
      <c r="E1074" s="25">
        <v>3.625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45474</v>
      </c>
      <c r="C1075" s="23">
        <v>0.59113425899999994</v>
      </c>
      <c r="D1075" s="24">
        <v>3</v>
      </c>
      <c r="E1075" s="25">
        <v>3.625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45474</v>
      </c>
      <c r="C1076" s="23">
        <v>0.59113425899999994</v>
      </c>
      <c r="D1076" s="24">
        <v>5</v>
      </c>
      <c r="E1076" s="25">
        <v>3.625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45474</v>
      </c>
      <c r="C1077" s="23">
        <v>0.593252314</v>
      </c>
      <c r="D1077" s="24">
        <v>2</v>
      </c>
      <c r="E1077" s="25">
        <v>3.625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45474</v>
      </c>
      <c r="C1078" s="23">
        <v>0.593252314</v>
      </c>
      <c r="D1078" s="24">
        <v>3</v>
      </c>
      <c r="E1078" s="25">
        <v>3.625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45474</v>
      </c>
      <c r="C1079" s="23">
        <v>0.593252314</v>
      </c>
      <c r="D1079" s="24">
        <v>3</v>
      </c>
      <c r="E1079" s="25">
        <v>3.625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45474</v>
      </c>
      <c r="C1080" s="23">
        <v>0.59385416600000007</v>
      </c>
      <c r="D1080" s="24">
        <v>2</v>
      </c>
      <c r="E1080" s="25">
        <v>3.6244999999999998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45474</v>
      </c>
      <c r="C1081" s="23">
        <v>0.59385416600000007</v>
      </c>
      <c r="D1081" s="24">
        <v>2</v>
      </c>
      <c r="E1081" s="25">
        <v>3.6244999999999998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45474</v>
      </c>
      <c r="C1082" s="23">
        <v>0.59385416600000007</v>
      </c>
      <c r="D1082" s="24">
        <v>3</v>
      </c>
      <c r="E1082" s="25">
        <v>3.6244999999999998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45474</v>
      </c>
      <c r="C1083" s="23">
        <v>0.59385416600000007</v>
      </c>
      <c r="D1083" s="24">
        <v>3</v>
      </c>
      <c r="E1083" s="25">
        <v>3.6244999999999998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45474</v>
      </c>
      <c r="C1084" s="23">
        <v>0.59385416600000007</v>
      </c>
      <c r="D1084" s="24">
        <v>693</v>
      </c>
      <c r="E1084" s="25">
        <v>3.6244999999999998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45474</v>
      </c>
      <c r="C1085" s="23">
        <v>0.59600694399999998</v>
      </c>
      <c r="D1085" s="24">
        <v>2</v>
      </c>
      <c r="E1085" s="25">
        <v>3.6284999999999998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45474</v>
      </c>
      <c r="C1086" s="23">
        <v>0.59600694399999998</v>
      </c>
      <c r="D1086" s="24">
        <v>2</v>
      </c>
      <c r="E1086" s="25">
        <v>3.6284999999999998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45474</v>
      </c>
      <c r="C1087" s="23">
        <v>0.59600694399999998</v>
      </c>
      <c r="D1087" s="24">
        <v>2</v>
      </c>
      <c r="E1087" s="25">
        <v>3.6284999999999998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45474</v>
      </c>
      <c r="C1088" s="23">
        <v>0.59600694399999998</v>
      </c>
      <c r="D1088" s="24">
        <v>2</v>
      </c>
      <c r="E1088" s="25">
        <v>3.6284999999999998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45474</v>
      </c>
      <c r="C1089" s="23">
        <v>0.59600694399999998</v>
      </c>
      <c r="D1089" s="24">
        <v>4</v>
      </c>
      <c r="E1089" s="25">
        <v>3.6284999999999998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45474</v>
      </c>
      <c r="C1090" s="23">
        <v>0.59600694399999998</v>
      </c>
      <c r="D1090" s="24">
        <v>4</v>
      </c>
      <c r="E1090" s="25">
        <v>3.6284999999999998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45474</v>
      </c>
      <c r="C1091" s="23">
        <v>0.59600694399999998</v>
      </c>
      <c r="D1091" s="24">
        <v>242</v>
      </c>
      <c r="E1091" s="25">
        <v>3.6284999999999998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45474</v>
      </c>
      <c r="C1092" s="23">
        <v>0.59600694399999998</v>
      </c>
      <c r="D1092" s="24">
        <v>389</v>
      </c>
      <c r="E1092" s="25">
        <v>3.6284999999999998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45474</v>
      </c>
      <c r="C1093" s="23">
        <v>0.59601851799999994</v>
      </c>
      <c r="D1093" s="24">
        <v>2</v>
      </c>
      <c r="E1093" s="25">
        <v>3.6280000000000001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45474</v>
      </c>
      <c r="C1094" s="23">
        <v>0.59601851799999994</v>
      </c>
      <c r="D1094" s="24">
        <v>2</v>
      </c>
      <c r="E1094" s="25">
        <v>3.6280000000000001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45474</v>
      </c>
      <c r="C1095" s="23">
        <v>0.59650462900000001</v>
      </c>
      <c r="D1095" s="24">
        <v>1</v>
      </c>
      <c r="E1095" s="25">
        <v>3.629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45474</v>
      </c>
      <c r="C1096" s="23">
        <v>0.59650462900000001</v>
      </c>
      <c r="D1096" s="24">
        <v>1</v>
      </c>
      <c r="E1096" s="25">
        <v>3.629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45474</v>
      </c>
      <c r="C1097" s="23">
        <v>0.59650462900000001</v>
      </c>
      <c r="D1097" s="24">
        <v>2</v>
      </c>
      <c r="E1097" s="25">
        <v>3.6269999999999998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45474</v>
      </c>
      <c r="C1098" s="23">
        <v>0.59650462900000001</v>
      </c>
      <c r="D1098" s="24">
        <v>2</v>
      </c>
      <c r="E1098" s="25">
        <v>3.629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45474</v>
      </c>
      <c r="C1099" s="23">
        <v>0.59650462900000001</v>
      </c>
      <c r="D1099" s="24">
        <v>3</v>
      </c>
      <c r="E1099" s="25">
        <v>3.6265000000000001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45474</v>
      </c>
      <c r="C1100" s="23">
        <v>0.59650462900000001</v>
      </c>
      <c r="D1100" s="24">
        <v>3</v>
      </c>
      <c r="E1100" s="25">
        <v>3.6265000000000001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45474</v>
      </c>
      <c r="C1101" s="23">
        <v>0.59650462900000001</v>
      </c>
      <c r="D1101" s="24">
        <v>3</v>
      </c>
      <c r="E1101" s="25">
        <v>3.6284999999999998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45474</v>
      </c>
      <c r="C1102" s="23">
        <v>0.59650462900000001</v>
      </c>
      <c r="D1102" s="24">
        <v>3</v>
      </c>
      <c r="E1102" s="25">
        <v>3.629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45474</v>
      </c>
      <c r="C1103" s="23">
        <v>0.59650462900000001</v>
      </c>
      <c r="D1103" s="24">
        <v>3</v>
      </c>
      <c r="E1103" s="25">
        <v>3.629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45474</v>
      </c>
      <c r="C1104" s="23">
        <v>0.59650462900000001</v>
      </c>
      <c r="D1104" s="24">
        <v>4</v>
      </c>
      <c r="E1104" s="25">
        <v>3.6265000000000001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45474</v>
      </c>
      <c r="C1105" s="23">
        <v>0.59650462900000001</v>
      </c>
      <c r="D1105" s="24">
        <v>4</v>
      </c>
      <c r="E1105" s="25">
        <v>3.6269999999999998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45474</v>
      </c>
      <c r="C1106" s="23">
        <v>0.59650462900000001</v>
      </c>
      <c r="D1106" s="24">
        <v>4</v>
      </c>
      <c r="E1106" s="25">
        <v>3.6269999999999998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45474</v>
      </c>
      <c r="C1107" s="23">
        <v>0.59650462900000001</v>
      </c>
      <c r="D1107" s="24">
        <v>4</v>
      </c>
      <c r="E1107" s="25">
        <v>3.6295000000000002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45474</v>
      </c>
      <c r="C1108" s="23">
        <v>0.59650462900000001</v>
      </c>
      <c r="D1108" s="24">
        <v>6</v>
      </c>
      <c r="E1108" s="25">
        <v>3.6265000000000001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45474</v>
      </c>
      <c r="C1109" s="23">
        <v>0.59650462900000001</v>
      </c>
      <c r="D1109" s="24">
        <v>673</v>
      </c>
      <c r="E1109" s="25">
        <v>3.6295000000000002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45474</v>
      </c>
      <c r="C1110" s="23">
        <v>0.59650462900000001</v>
      </c>
      <c r="D1110" s="24">
        <v>715</v>
      </c>
      <c r="E1110" s="25">
        <v>3.6284999999999998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45474</v>
      </c>
      <c r="C1111" s="23">
        <v>0.59695601799999998</v>
      </c>
      <c r="D1111" s="24">
        <v>2</v>
      </c>
      <c r="E1111" s="25">
        <v>3.6280000000000001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45474</v>
      </c>
      <c r="C1112" s="23">
        <v>0.59695601799999998</v>
      </c>
      <c r="D1112" s="24">
        <v>2</v>
      </c>
      <c r="E1112" s="25">
        <v>3.6280000000000001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45474</v>
      </c>
      <c r="C1113" s="23">
        <v>0.59695601799999998</v>
      </c>
      <c r="D1113" s="24">
        <v>2</v>
      </c>
      <c r="E1113" s="25">
        <v>3.6284999999999998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45474</v>
      </c>
      <c r="C1114" s="23">
        <v>0.59695601799999998</v>
      </c>
      <c r="D1114" s="24">
        <v>2</v>
      </c>
      <c r="E1114" s="25">
        <v>3.6284999999999998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45474</v>
      </c>
      <c r="C1115" s="23">
        <v>0.59695601799999998</v>
      </c>
      <c r="D1115" s="24">
        <v>2</v>
      </c>
      <c r="E1115" s="25">
        <v>3.6284999999999998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45474</v>
      </c>
      <c r="C1116" s="23">
        <v>0.59695601799999998</v>
      </c>
      <c r="D1116" s="24">
        <v>3</v>
      </c>
      <c r="E1116" s="25">
        <v>3.6284999999999998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45474</v>
      </c>
      <c r="C1117" s="23">
        <v>0.59695601799999998</v>
      </c>
      <c r="D1117" s="24">
        <v>3</v>
      </c>
      <c r="E1117" s="25">
        <v>3.6284999999999998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45474</v>
      </c>
      <c r="C1118" s="23">
        <v>0.59722222200000008</v>
      </c>
      <c r="D1118" s="24">
        <v>620</v>
      </c>
      <c r="E1118" s="25">
        <v>3.6265000000000001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45474</v>
      </c>
      <c r="C1119" s="23">
        <v>0.59775462899999998</v>
      </c>
      <c r="D1119" s="24">
        <v>2</v>
      </c>
      <c r="E1119" s="25">
        <v>3.6265000000000001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45474</v>
      </c>
      <c r="C1120" s="23">
        <v>0.59865740699999992</v>
      </c>
      <c r="D1120" s="24">
        <v>2</v>
      </c>
      <c r="E1120" s="25">
        <v>3.6284999999999998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45474</v>
      </c>
      <c r="C1121" s="23">
        <v>0.59865740699999992</v>
      </c>
      <c r="D1121" s="24">
        <v>298</v>
      </c>
      <c r="E1121" s="25">
        <v>3.6284999999999998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45474</v>
      </c>
      <c r="C1122" s="23">
        <v>0.59865740699999992</v>
      </c>
      <c r="D1122" s="24">
        <v>336</v>
      </c>
      <c r="E1122" s="25">
        <v>3.6284999999999998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45474</v>
      </c>
      <c r="C1123" s="23">
        <v>0.59942129600000005</v>
      </c>
      <c r="D1123" s="24">
        <v>2</v>
      </c>
      <c r="E1123" s="25">
        <v>3.6295000000000002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45474</v>
      </c>
      <c r="C1124" s="23">
        <v>0.59942129600000005</v>
      </c>
      <c r="D1124" s="24">
        <v>3</v>
      </c>
      <c r="E1124" s="25">
        <v>3.6295000000000002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45474</v>
      </c>
      <c r="C1125" s="23">
        <v>0.59942129600000005</v>
      </c>
      <c r="D1125" s="24">
        <v>3</v>
      </c>
      <c r="E1125" s="25">
        <v>3.6295000000000002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45474</v>
      </c>
      <c r="C1126" s="23">
        <v>0.60084490699999993</v>
      </c>
      <c r="D1126" s="24">
        <v>2</v>
      </c>
      <c r="E1126" s="25">
        <v>3.6315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45474</v>
      </c>
      <c r="C1127" s="23">
        <v>0.60084490699999993</v>
      </c>
      <c r="D1127" s="24">
        <v>3</v>
      </c>
      <c r="E1127" s="25">
        <v>3.6315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45474</v>
      </c>
      <c r="C1128" s="23">
        <v>0.60084490699999993</v>
      </c>
      <c r="D1128" s="24">
        <v>3</v>
      </c>
      <c r="E1128" s="25">
        <v>3.6315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45474</v>
      </c>
      <c r="C1129" s="23">
        <v>0.60084490699999993</v>
      </c>
      <c r="D1129" s="24">
        <v>3</v>
      </c>
      <c r="E1129" s="25">
        <v>3.6315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45474</v>
      </c>
      <c r="C1130" s="23">
        <v>0.60084490699999993</v>
      </c>
      <c r="D1130" s="24">
        <v>820</v>
      </c>
      <c r="E1130" s="25">
        <v>3.6315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45474</v>
      </c>
      <c r="C1131" s="23">
        <v>0.60179398099999992</v>
      </c>
      <c r="D1131" s="24">
        <v>2</v>
      </c>
      <c r="E1131" s="25">
        <v>3.6315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45474</v>
      </c>
      <c r="C1132" s="23">
        <v>0.60179398099999992</v>
      </c>
      <c r="D1132" s="24">
        <v>3</v>
      </c>
      <c r="E1132" s="25">
        <v>3.6315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45474</v>
      </c>
      <c r="C1133" s="23">
        <v>0.60184027699999998</v>
      </c>
      <c r="D1133" s="24">
        <v>3</v>
      </c>
      <c r="E1133" s="25">
        <v>3.6309999999999998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45474</v>
      </c>
      <c r="C1134" s="23">
        <v>0.602835648</v>
      </c>
      <c r="D1134" s="24">
        <v>3</v>
      </c>
      <c r="E1134" s="25">
        <v>3.6309999999999998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45474</v>
      </c>
      <c r="C1135" s="23">
        <v>0.60288194399999995</v>
      </c>
      <c r="D1135" s="24">
        <v>3</v>
      </c>
      <c r="E1135" s="25">
        <v>3.6305000000000001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45474</v>
      </c>
      <c r="C1136" s="23">
        <v>0.60346064799999999</v>
      </c>
      <c r="D1136" s="24">
        <v>2</v>
      </c>
      <c r="E1136" s="25">
        <v>3.6324999999999998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45474</v>
      </c>
      <c r="C1137" s="23">
        <v>0.60346064799999999</v>
      </c>
      <c r="D1137" s="24">
        <v>2</v>
      </c>
      <c r="E1137" s="25">
        <v>3.6324999999999998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45474</v>
      </c>
      <c r="C1138" s="23">
        <v>0.60346064799999999</v>
      </c>
      <c r="D1138" s="24">
        <v>2</v>
      </c>
      <c r="E1138" s="25">
        <v>3.6324999999999998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45474</v>
      </c>
      <c r="C1139" s="23">
        <v>0.60346064799999999</v>
      </c>
      <c r="D1139" s="24">
        <v>2</v>
      </c>
      <c r="E1139" s="25">
        <v>3.6324999999999998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45474</v>
      </c>
      <c r="C1140" s="23">
        <v>0.60346064799999999</v>
      </c>
      <c r="D1140" s="24">
        <v>2</v>
      </c>
      <c r="E1140" s="25">
        <v>3.6324999999999998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45474</v>
      </c>
      <c r="C1141" s="23">
        <v>0.60346064799999999</v>
      </c>
      <c r="D1141" s="24">
        <v>9</v>
      </c>
      <c r="E1141" s="25">
        <v>3.6324999999999998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45474</v>
      </c>
      <c r="C1142" s="23">
        <v>0.60346064799999999</v>
      </c>
      <c r="D1142" s="24">
        <v>621</v>
      </c>
      <c r="E1142" s="25">
        <v>3.6324999999999998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45474</v>
      </c>
      <c r="C1143" s="23">
        <v>0.60356481400000006</v>
      </c>
      <c r="D1143" s="24">
        <v>3</v>
      </c>
      <c r="E1143" s="25">
        <v>3.6315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45474</v>
      </c>
      <c r="C1144" s="23">
        <v>0.60356481400000006</v>
      </c>
      <c r="D1144" s="24">
        <v>3</v>
      </c>
      <c r="E1144" s="25">
        <v>3.6315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45474</v>
      </c>
      <c r="C1145" s="23">
        <v>0.60456018499999997</v>
      </c>
      <c r="D1145" s="24">
        <v>3</v>
      </c>
      <c r="E1145" s="25">
        <v>3.633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45474</v>
      </c>
      <c r="C1146" s="23">
        <v>0.60456018499999997</v>
      </c>
      <c r="D1146" s="24">
        <v>778</v>
      </c>
      <c r="E1146" s="25">
        <v>3.633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45474</v>
      </c>
      <c r="C1147" s="23">
        <v>0.605648148</v>
      </c>
      <c r="D1147" s="24">
        <v>2</v>
      </c>
      <c r="E1147" s="25">
        <v>3.6320000000000001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45474</v>
      </c>
      <c r="C1148" s="23">
        <v>0.605648148</v>
      </c>
      <c r="D1148" s="24">
        <v>3</v>
      </c>
      <c r="E1148" s="25">
        <v>3.6320000000000001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45474</v>
      </c>
      <c r="C1149" s="23">
        <v>0.605648148</v>
      </c>
      <c r="D1149" s="24">
        <v>3</v>
      </c>
      <c r="E1149" s="25">
        <v>3.6320000000000001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45474</v>
      </c>
      <c r="C1150" s="23">
        <v>0.605648148</v>
      </c>
      <c r="D1150" s="24">
        <v>3</v>
      </c>
      <c r="E1150" s="25">
        <v>3.6320000000000001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45474</v>
      </c>
      <c r="C1151" s="23">
        <v>0.60576388800000003</v>
      </c>
      <c r="D1151" s="24">
        <v>3</v>
      </c>
      <c r="E1151" s="25">
        <v>3.6315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45474</v>
      </c>
      <c r="C1152" s="23">
        <v>0.60623842500000003</v>
      </c>
      <c r="D1152" s="24">
        <v>738</v>
      </c>
      <c r="E1152" s="25">
        <v>3.633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45474</v>
      </c>
      <c r="C1153" s="23">
        <v>0.60629629600000001</v>
      </c>
      <c r="D1153" s="24">
        <v>2</v>
      </c>
      <c r="E1153" s="25">
        <v>3.6364999999999998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45474</v>
      </c>
      <c r="C1154" s="23">
        <v>0.60629629600000001</v>
      </c>
      <c r="D1154" s="24">
        <v>3</v>
      </c>
      <c r="E1154" s="25">
        <v>3.6364999999999998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45474</v>
      </c>
      <c r="C1155" s="23">
        <v>0.60629629600000001</v>
      </c>
      <c r="D1155" s="24">
        <v>3</v>
      </c>
      <c r="E1155" s="25">
        <v>3.6364999999999998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45474</v>
      </c>
      <c r="C1156" s="23">
        <v>0.60629629600000001</v>
      </c>
      <c r="D1156" s="24">
        <v>3</v>
      </c>
      <c r="E1156" s="25">
        <v>3.6364999999999998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45474</v>
      </c>
      <c r="C1157" s="23">
        <v>0.60629629600000001</v>
      </c>
      <c r="D1157" s="24">
        <v>700</v>
      </c>
      <c r="E1157" s="25">
        <v>3.6364999999999998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45474</v>
      </c>
      <c r="C1158" s="23">
        <v>0.606539351</v>
      </c>
      <c r="D1158" s="24">
        <v>2</v>
      </c>
      <c r="E1158" s="25">
        <v>3.6385000000000001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45474</v>
      </c>
      <c r="C1159" s="23">
        <v>0.606539351</v>
      </c>
      <c r="D1159" s="24">
        <v>3</v>
      </c>
      <c r="E1159" s="25">
        <v>3.6385000000000001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45474</v>
      </c>
      <c r="C1160" s="23">
        <v>0.606539351</v>
      </c>
      <c r="D1160" s="24">
        <v>4</v>
      </c>
      <c r="E1160" s="25">
        <v>3.6379999999999999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45474</v>
      </c>
      <c r="C1161" s="23">
        <v>0.606539351</v>
      </c>
      <c r="D1161" s="24">
        <v>4</v>
      </c>
      <c r="E1161" s="25">
        <v>3.6385000000000001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45474</v>
      </c>
      <c r="C1162" s="23">
        <v>0.60743055499999998</v>
      </c>
      <c r="D1162" s="24">
        <v>3</v>
      </c>
      <c r="E1162" s="25">
        <v>3.637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45474</v>
      </c>
      <c r="C1163" s="23">
        <v>0.60782407400000005</v>
      </c>
      <c r="D1163" s="24">
        <v>4</v>
      </c>
      <c r="E1163" s="25">
        <v>3.6364999999999998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45474</v>
      </c>
      <c r="C1164" s="23">
        <v>0.60825231400000002</v>
      </c>
      <c r="D1164" s="24">
        <v>3</v>
      </c>
      <c r="E1164" s="25">
        <v>3.6360000000000001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45474</v>
      </c>
      <c r="C1165" s="23">
        <v>0.60825231400000002</v>
      </c>
      <c r="D1165" s="24">
        <v>4</v>
      </c>
      <c r="E1165" s="25">
        <v>3.6360000000000001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45474</v>
      </c>
      <c r="C1166" s="23">
        <v>0.60825231400000002</v>
      </c>
      <c r="D1166" s="24">
        <v>9</v>
      </c>
      <c r="E1166" s="25">
        <v>3.6360000000000001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45474</v>
      </c>
      <c r="C1167" s="23">
        <v>0.60832175900000007</v>
      </c>
      <c r="D1167" s="24">
        <v>4</v>
      </c>
      <c r="E1167" s="25">
        <v>3.6355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45474</v>
      </c>
      <c r="C1168" s="23">
        <v>0.60836805500000002</v>
      </c>
      <c r="D1168" s="24">
        <v>3</v>
      </c>
      <c r="E1168" s="25">
        <v>3.6345000000000001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45474</v>
      </c>
      <c r="C1169" s="23">
        <v>0.60836805500000002</v>
      </c>
      <c r="D1169" s="24">
        <v>3</v>
      </c>
      <c r="E1169" s="25">
        <v>3.6345000000000001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45474</v>
      </c>
      <c r="C1170" s="23">
        <v>0.60836805500000002</v>
      </c>
      <c r="D1170" s="24">
        <v>3</v>
      </c>
      <c r="E1170" s="25">
        <v>3.6349999999999998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45474</v>
      </c>
      <c r="C1171" s="23">
        <v>0.60836805500000002</v>
      </c>
      <c r="D1171" s="24">
        <v>3</v>
      </c>
      <c r="E1171" s="25">
        <v>3.6349999999999998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45474</v>
      </c>
      <c r="C1172" s="23">
        <v>0.60836805500000002</v>
      </c>
      <c r="D1172" s="24">
        <v>3</v>
      </c>
      <c r="E1172" s="25">
        <v>3.6349999999999998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45474</v>
      </c>
      <c r="C1173" s="23">
        <v>0.60836805500000002</v>
      </c>
      <c r="D1173" s="24">
        <v>870</v>
      </c>
      <c r="E1173" s="25">
        <v>3.6345000000000001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45474</v>
      </c>
      <c r="C1174" s="23">
        <v>0.60853009200000008</v>
      </c>
      <c r="D1174" s="24">
        <v>8</v>
      </c>
      <c r="E1174" s="25">
        <v>3.6339999999999999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45474</v>
      </c>
      <c r="C1175" s="23">
        <v>0.60853009200000008</v>
      </c>
      <c r="D1175" s="24">
        <v>9</v>
      </c>
      <c r="E1175" s="25">
        <v>3.6335000000000002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45474</v>
      </c>
      <c r="C1176" s="23">
        <v>0.60990740700000001</v>
      </c>
      <c r="D1176" s="24">
        <v>2</v>
      </c>
      <c r="E1176" s="25">
        <v>3.6345000000000001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45474</v>
      </c>
      <c r="C1177" s="23">
        <v>0.60990740700000001</v>
      </c>
      <c r="D1177" s="24">
        <v>3</v>
      </c>
      <c r="E1177" s="25">
        <v>3.6345000000000001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45474</v>
      </c>
      <c r="C1178" s="23">
        <v>0.60990740700000001</v>
      </c>
      <c r="D1178" s="24">
        <v>3</v>
      </c>
      <c r="E1178" s="25">
        <v>3.6345000000000001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45474</v>
      </c>
      <c r="C1179" s="23">
        <v>0.61098379599999997</v>
      </c>
      <c r="D1179" s="24">
        <v>620</v>
      </c>
      <c r="E1179" s="25">
        <v>3.6339999999999999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45474</v>
      </c>
      <c r="C1180" s="23">
        <v>0.61111111100000004</v>
      </c>
      <c r="D1180" s="24">
        <v>2</v>
      </c>
      <c r="E1180" s="25">
        <v>3.6335000000000002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45474</v>
      </c>
      <c r="C1181" s="23">
        <v>0.61111111100000004</v>
      </c>
      <c r="D1181" s="24">
        <v>4</v>
      </c>
      <c r="E1181" s="25">
        <v>3.633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45474</v>
      </c>
      <c r="C1182" s="23">
        <v>0.61114583300000003</v>
      </c>
      <c r="D1182" s="24">
        <v>2</v>
      </c>
      <c r="E1182" s="25">
        <v>3.6320000000000001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45474</v>
      </c>
      <c r="C1183" s="23">
        <v>0.61114583300000003</v>
      </c>
      <c r="D1183" s="24">
        <v>3</v>
      </c>
      <c r="E1183" s="25">
        <v>3.6320000000000001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45474</v>
      </c>
      <c r="C1184" s="23">
        <v>0.61175925900000006</v>
      </c>
      <c r="D1184" s="24">
        <v>2</v>
      </c>
      <c r="E1184" s="25">
        <v>3.633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45474</v>
      </c>
      <c r="C1185" s="23">
        <v>0.61175925900000006</v>
      </c>
      <c r="D1185" s="24">
        <v>653</v>
      </c>
      <c r="E1185" s="25">
        <v>3.633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45474</v>
      </c>
      <c r="C1186" s="23">
        <v>0.61219907400000007</v>
      </c>
      <c r="D1186" s="24">
        <v>2</v>
      </c>
      <c r="E1186" s="25">
        <v>3.6339999999999999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45474</v>
      </c>
      <c r="C1187" s="23">
        <v>0.61219907400000007</v>
      </c>
      <c r="D1187" s="24">
        <v>3</v>
      </c>
      <c r="E1187" s="25">
        <v>3.6339999999999999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45474</v>
      </c>
      <c r="C1188" s="23">
        <v>0.61331018500000001</v>
      </c>
      <c r="D1188" s="24">
        <v>620</v>
      </c>
      <c r="E1188" s="25">
        <v>3.6349999999999998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45474</v>
      </c>
      <c r="C1189" s="23">
        <v>0.61333333299999993</v>
      </c>
      <c r="D1189" s="24">
        <v>2</v>
      </c>
      <c r="E1189" s="25">
        <v>3.6345000000000001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45474</v>
      </c>
      <c r="C1190" s="23">
        <v>0.61333333299999993</v>
      </c>
      <c r="D1190" s="24">
        <v>3</v>
      </c>
      <c r="E1190" s="25">
        <v>3.6345000000000001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45474</v>
      </c>
      <c r="C1191" s="23">
        <v>0.61333333299999993</v>
      </c>
      <c r="D1191" s="24">
        <v>3</v>
      </c>
      <c r="E1191" s="25">
        <v>3.6345000000000001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45474</v>
      </c>
      <c r="C1192" s="23">
        <v>0.61336805500000002</v>
      </c>
      <c r="D1192" s="24">
        <v>2</v>
      </c>
      <c r="E1192" s="25">
        <v>3.6339999999999999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45474</v>
      </c>
      <c r="C1193" s="23">
        <v>0.61336805500000002</v>
      </c>
      <c r="D1193" s="24">
        <v>2</v>
      </c>
      <c r="E1193" s="25">
        <v>3.6339999999999999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45474</v>
      </c>
      <c r="C1194" s="23">
        <v>0.61341435100000008</v>
      </c>
      <c r="D1194" s="24">
        <v>3</v>
      </c>
      <c r="E1194" s="25">
        <v>3.6335000000000002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45474</v>
      </c>
      <c r="C1195" s="23">
        <v>0.61341435100000008</v>
      </c>
      <c r="D1195" s="24">
        <v>3</v>
      </c>
      <c r="E1195" s="25">
        <v>3.6335000000000002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45474</v>
      </c>
      <c r="C1196" s="23">
        <v>0.61450231399999999</v>
      </c>
      <c r="D1196" s="24">
        <v>2</v>
      </c>
      <c r="E1196" s="25">
        <v>3.6360000000000001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45474</v>
      </c>
      <c r="C1197" s="23">
        <v>0.61450231399999999</v>
      </c>
      <c r="D1197" s="24">
        <v>2</v>
      </c>
      <c r="E1197" s="25">
        <v>3.6360000000000001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45474</v>
      </c>
      <c r="C1198" s="23">
        <v>0.61450231399999999</v>
      </c>
      <c r="D1198" s="24">
        <v>3</v>
      </c>
      <c r="E1198" s="25">
        <v>3.6360000000000001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45474</v>
      </c>
      <c r="C1199" s="23">
        <v>0.61506944399999997</v>
      </c>
      <c r="D1199" s="24">
        <v>2</v>
      </c>
      <c r="E1199" s="25">
        <v>3.6355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45474</v>
      </c>
      <c r="C1200" s="23">
        <v>0.61506944399999997</v>
      </c>
      <c r="D1200" s="24">
        <v>4</v>
      </c>
      <c r="E1200" s="25">
        <v>3.6355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45474</v>
      </c>
      <c r="C1201" s="23">
        <v>0.61506944399999997</v>
      </c>
      <c r="D1201" s="24">
        <v>654</v>
      </c>
      <c r="E1201" s="25">
        <v>3.6355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45474</v>
      </c>
      <c r="C1202" s="23">
        <v>0.61619212899999998</v>
      </c>
      <c r="D1202" s="24">
        <v>2</v>
      </c>
      <c r="E1202" s="25">
        <v>3.6360000000000001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45474</v>
      </c>
      <c r="C1203" s="23">
        <v>0.61619212899999998</v>
      </c>
      <c r="D1203" s="24">
        <v>2</v>
      </c>
      <c r="E1203" s="25">
        <v>3.6360000000000001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45474</v>
      </c>
      <c r="C1204" s="23">
        <v>0.61687500000000006</v>
      </c>
      <c r="D1204" s="24">
        <v>2</v>
      </c>
      <c r="E1204" s="25">
        <v>3.6379999999999999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45474</v>
      </c>
      <c r="C1205" s="23">
        <v>0.61687500000000006</v>
      </c>
      <c r="D1205" s="24">
        <v>3</v>
      </c>
      <c r="E1205" s="25">
        <v>3.6379999999999999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45474</v>
      </c>
      <c r="C1206" s="23">
        <v>0.61687500000000006</v>
      </c>
      <c r="D1206" s="24">
        <v>706</v>
      </c>
      <c r="E1206" s="25">
        <v>3.6379999999999999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45474</v>
      </c>
      <c r="C1207" s="23">
        <v>0.61702546300000005</v>
      </c>
      <c r="D1207" s="24">
        <v>2</v>
      </c>
      <c r="E1207" s="25">
        <v>3.6375000000000002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45474</v>
      </c>
      <c r="C1208" s="23">
        <v>0.61702546300000005</v>
      </c>
      <c r="D1208" s="24">
        <v>2</v>
      </c>
      <c r="E1208" s="25">
        <v>3.6375000000000002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45474</v>
      </c>
      <c r="C1209" s="23">
        <v>0.61702546300000005</v>
      </c>
      <c r="D1209" s="24">
        <v>3</v>
      </c>
      <c r="E1209" s="25">
        <v>3.6375000000000002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45474</v>
      </c>
      <c r="C1210" s="23">
        <v>0.61702546300000005</v>
      </c>
      <c r="D1210" s="24">
        <v>3</v>
      </c>
      <c r="E1210" s="25">
        <v>3.6375000000000002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45474</v>
      </c>
      <c r="C1211" s="23">
        <v>0.61774305500000004</v>
      </c>
      <c r="D1211" s="24">
        <v>2</v>
      </c>
      <c r="E1211" s="25">
        <v>3.6364999999999998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45474</v>
      </c>
      <c r="C1212" s="23">
        <v>0.61774305500000004</v>
      </c>
      <c r="D1212" s="24">
        <v>4</v>
      </c>
      <c r="E1212" s="25">
        <v>3.6364999999999998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45474</v>
      </c>
      <c r="C1213" s="23">
        <v>0.619143518</v>
      </c>
      <c r="D1213" s="24">
        <v>2</v>
      </c>
      <c r="E1213" s="25">
        <v>3.6355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45474</v>
      </c>
      <c r="C1214" s="23">
        <v>0.619143518</v>
      </c>
      <c r="D1214" s="24">
        <v>3</v>
      </c>
      <c r="E1214" s="25">
        <v>3.6355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45474</v>
      </c>
      <c r="C1215" s="23">
        <v>0.619143518</v>
      </c>
      <c r="D1215" s="24">
        <v>3</v>
      </c>
      <c r="E1215" s="25">
        <v>3.6355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45474</v>
      </c>
      <c r="C1216" s="23">
        <v>0.619143518</v>
      </c>
      <c r="D1216" s="24">
        <v>4</v>
      </c>
      <c r="E1216" s="25">
        <v>3.6355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45474</v>
      </c>
      <c r="C1217" s="23">
        <v>0.619143518</v>
      </c>
      <c r="D1217" s="24">
        <v>20</v>
      </c>
      <c r="E1217" s="25">
        <v>3.6355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45474</v>
      </c>
      <c r="C1218" s="23">
        <v>0.619143518</v>
      </c>
      <c r="D1218" s="24">
        <v>611</v>
      </c>
      <c r="E1218" s="25">
        <v>3.6355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45474</v>
      </c>
      <c r="C1219" s="23">
        <v>0.61990740700000002</v>
      </c>
      <c r="D1219" s="24">
        <v>2</v>
      </c>
      <c r="E1219" s="25">
        <v>3.6355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45474</v>
      </c>
      <c r="C1220" s="23">
        <v>0.61990740700000002</v>
      </c>
      <c r="D1220" s="24">
        <v>3</v>
      </c>
      <c r="E1220" s="25">
        <v>3.6355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45474</v>
      </c>
      <c r="C1221" s="23">
        <v>0.62108796300000002</v>
      </c>
      <c r="D1221" s="24">
        <v>3</v>
      </c>
      <c r="E1221" s="25">
        <v>3.6355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45474</v>
      </c>
      <c r="C1222" s="23">
        <v>0.62108796300000002</v>
      </c>
      <c r="D1222" s="24">
        <v>85</v>
      </c>
      <c r="E1222" s="25">
        <v>3.6355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45474</v>
      </c>
      <c r="C1223" s="23">
        <v>0.62108796300000002</v>
      </c>
      <c r="D1223" s="24">
        <v>150</v>
      </c>
      <c r="E1223" s="25">
        <v>3.6355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45474</v>
      </c>
      <c r="C1224" s="23">
        <v>0.62108796300000002</v>
      </c>
      <c r="D1224" s="24">
        <v>385</v>
      </c>
      <c r="E1224" s="25">
        <v>3.6355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45474</v>
      </c>
      <c r="C1225" s="23">
        <v>0.62255787000000007</v>
      </c>
      <c r="D1225" s="24">
        <v>3</v>
      </c>
      <c r="E1225" s="25">
        <v>3.6355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45474</v>
      </c>
      <c r="C1226" s="23">
        <v>0.62283564800000002</v>
      </c>
      <c r="D1226" s="24">
        <v>2</v>
      </c>
      <c r="E1226" s="25">
        <v>3.6349999999999998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45474</v>
      </c>
      <c r="C1227" s="23">
        <v>0.62283564800000002</v>
      </c>
      <c r="D1227" s="24">
        <v>2</v>
      </c>
      <c r="E1227" s="25">
        <v>3.6349999999999998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45474</v>
      </c>
      <c r="C1228" s="23">
        <v>0.62283564800000002</v>
      </c>
      <c r="D1228" s="24">
        <v>2</v>
      </c>
      <c r="E1228" s="25">
        <v>3.6349999999999998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45474</v>
      </c>
      <c r="C1229" s="23">
        <v>0.62309027699999997</v>
      </c>
      <c r="D1229" s="24">
        <v>3</v>
      </c>
      <c r="E1229" s="25">
        <v>3.6345000000000001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45474</v>
      </c>
      <c r="C1230" s="23">
        <v>0.62309027699999997</v>
      </c>
      <c r="D1230" s="24">
        <v>3</v>
      </c>
      <c r="E1230" s="25">
        <v>3.6345000000000001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45474</v>
      </c>
      <c r="C1231" s="23">
        <v>0.62309027699999997</v>
      </c>
      <c r="D1231" s="24">
        <v>3</v>
      </c>
      <c r="E1231" s="25">
        <v>3.6345000000000001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45474</v>
      </c>
      <c r="C1232" s="23">
        <v>0.62309027699999997</v>
      </c>
      <c r="D1232" s="24">
        <v>3</v>
      </c>
      <c r="E1232" s="25">
        <v>3.6345000000000001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45474</v>
      </c>
      <c r="C1233" s="23">
        <v>0.62309027699999997</v>
      </c>
      <c r="D1233" s="24">
        <v>5</v>
      </c>
      <c r="E1233" s="25">
        <v>3.6345000000000001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45474</v>
      </c>
      <c r="C1234" s="23">
        <v>0.62309027699999997</v>
      </c>
      <c r="D1234" s="24">
        <v>679</v>
      </c>
      <c r="E1234" s="25">
        <v>3.6345000000000001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45474</v>
      </c>
      <c r="C1235" s="23">
        <v>0.62422453700000002</v>
      </c>
      <c r="D1235" s="24">
        <v>2</v>
      </c>
      <c r="E1235" s="25">
        <v>3.6339999999999999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45474</v>
      </c>
      <c r="C1236" s="23">
        <v>0.62422453700000002</v>
      </c>
      <c r="D1236" s="24">
        <v>3</v>
      </c>
      <c r="E1236" s="25">
        <v>3.6339999999999999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45474</v>
      </c>
      <c r="C1237" s="23">
        <v>0.62628472199999996</v>
      </c>
      <c r="D1237" s="24">
        <v>2</v>
      </c>
      <c r="E1237" s="25">
        <v>3.6360000000000001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45474</v>
      </c>
      <c r="C1238" s="23">
        <v>0.62628472199999996</v>
      </c>
      <c r="D1238" s="24">
        <v>2</v>
      </c>
      <c r="E1238" s="25">
        <v>3.6360000000000001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45474</v>
      </c>
      <c r="C1239" s="23">
        <v>0.62628472199999996</v>
      </c>
      <c r="D1239" s="24">
        <v>3</v>
      </c>
      <c r="E1239" s="25">
        <v>3.6360000000000001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45474</v>
      </c>
      <c r="C1240" s="23">
        <v>0.62628472199999996</v>
      </c>
      <c r="D1240" s="24">
        <v>3</v>
      </c>
      <c r="E1240" s="25">
        <v>3.6360000000000001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45474</v>
      </c>
      <c r="C1241" s="23">
        <v>0.62628472199999996</v>
      </c>
      <c r="D1241" s="24">
        <v>717</v>
      </c>
      <c r="E1241" s="25">
        <v>3.6360000000000001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45474</v>
      </c>
      <c r="C1242" s="23">
        <v>0.62637731399999996</v>
      </c>
      <c r="D1242" s="24">
        <v>2</v>
      </c>
      <c r="E1242" s="25">
        <v>3.6355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45474</v>
      </c>
      <c r="C1243" s="23">
        <v>0.62637731399999996</v>
      </c>
      <c r="D1243" s="24">
        <v>2</v>
      </c>
      <c r="E1243" s="25">
        <v>3.6355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45474</v>
      </c>
      <c r="C1244" s="23">
        <v>0.62637731399999996</v>
      </c>
      <c r="D1244" s="24">
        <v>2</v>
      </c>
      <c r="E1244" s="25">
        <v>3.6355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45474</v>
      </c>
      <c r="C1245" s="23">
        <v>0.62637731399999996</v>
      </c>
      <c r="D1245" s="24">
        <v>4</v>
      </c>
      <c r="E1245" s="25">
        <v>3.6355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45474</v>
      </c>
      <c r="C1246" s="23">
        <v>0.62637731399999996</v>
      </c>
      <c r="D1246" s="24">
        <v>711</v>
      </c>
      <c r="E1246" s="25">
        <v>3.6355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45474</v>
      </c>
      <c r="C1247" s="23">
        <v>0.62649305499999997</v>
      </c>
      <c r="D1247" s="24">
        <v>2</v>
      </c>
      <c r="E1247" s="25">
        <v>3.6349999999999998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45474</v>
      </c>
      <c r="C1248" s="23">
        <v>0.62651620299999999</v>
      </c>
      <c r="D1248" s="24">
        <v>3</v>
      </c>
      <c r="E1248" s="25">
        <v>3.6349999999999998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45474</v>
      </c>
      <c r="C1249" s="23">
        <v>0.62652777699999995</v>
      </c>
      <c r="D1249" s="24">
        <v>2</v>
      </c>
      <c r="E1249" s="25">
        <v>3.6349999999999998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45474</v>
      </c>
      <c r="C1250" s="23">
        <v>0.62756944400000003</v>
      </c>
      <c r="D1250" s="24">
        <v>2</v>
      </c>
      <c r="E1250" s="25">
        <v>3.6375000000000002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45474</v>
      </c>
      <c r="C1251" s="23">
        <v>0.62756944400000003</v>
      </c>
      <c r="D1251" s="24">
        <v>3</v>
      </c>
      <c r="E1251" s="25">
        <v>3.6375000000000002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45474</v>
      </c>
      <c r="C1252" s="23">
        <v>0.62784722199999998</v>
      </c>
      <c r="D1252" s="24">
        <v>3</v>
      </c>
      <c r="E1252" s="25">
        <v>3.637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45474</v>
      </c>
      <c r="C1253" s="23">
        <v>0.62784722199999998</v>
      </c>
      <c r="D1253" s="24">
        <v>3</v>
      </c>
      <c r="E1253" s="25">
        <v>3.637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45474</v>
      </c>
      <c r="C1254" s="23">
        <v>0.62784722199999998</v>
      </c>
      <c r="D1254" s="24">
        <v>5</v>
      </c>
      <c r="E1254" s="25">
        <v>3.637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45474</v>
      </c>
      <c r="C1255" s="23">
        <v>0.62896990699999999</v>
      </c>
      <c r="D1255" s="24">
        <v>2</v>
      </c>
      <c r="E1255" s="25">
        <v>3.6375000000000002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45474</v>
      </c>
      <c r="C1256" s="23">
        <v>0.62896990699999999</v>
      </c>
      <c r="D1256" s="24">
        <v>2</v>
      </c>
      <c r="E1256" s="25">
        <v>3.6375000000000002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45474</v>
      </c>
      <c r="C1257" s="23">
        <v>0.62896990699999999</v>
      </c>
      <c r="D1257" s="24">
        <v>3</v>
      </c>
      <c r="E1257" s="25">
        <v>3.6375000000000002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45474</v>
      </c>
      <c r="C1258" s="23">
        <v>0.62896990699999999</v>
      </c>
      <c r="D1258" s="24">
        <v>623</v>
      </c>
      <c r="E1258" s="25">
        <v>3.6375000000000002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45474</v>
      </c>
      <c r="C1259" s="23">
        <v>0.62950231400000001</v>
      </c>
      <c r="D1259" s="24">
        <v>2</v>
      </c>
      <c r="E1259" s="25">
        <v>3.637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45474</v>
      </c>
      <c r="C1260" s="23">
        <v>0.62950231400000001</v>
      </c>
      <c r="D1260" s="24">
        <v>2</v>
      </c>
      <c r="E1260" s="25">
        <v>3.637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45474</v>
      </c>
      <c r="C1261" s="23">
        <v>0.62950231400000001</v>
      </c>
      <c r="D1261" s="24">
        <v>1090</v>
      </c>
      <c r="E1261" s="25">
        <v>3.637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45474</v>
      </c>
      <c r="C1262" s="23">
        <v>0.62971064799999998</v>
      </c>
      <c r="D1262" s="24">
        <v>2</v>
      </c>
      <c r="E1262" s="25">
        <v>3.6364999999999998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45474</v>
      </c>
      <c r="C1263" s="23">
        <v>0.62971064799999998</v>
      </c>
      <c r="D1263" s="24">
        <v>2</v>
      </c>
      <c r="E1263" s="25">
        <v>3.6364999999999998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45474</v>
      </c>
      <c r="C1264" s="23">
        <v>0.62971064799999998</v>
      </c>
      <c r="D1264" s="24">
        <v>3</v>
      </c>
      <c r="E1264" s="25">
        <v>3.6355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45474</v>
      </c>
      <c r="C1265" s="23">
        <v>0.62971064799999998</v>
      </c>
      <c r="D1265" s="24">
        <v>3</v>
      </c>
      <c r="E1265" s="25">
        <v>3.6364999999999998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45474</v>
      </c>
      <c r="C1266" s="23">
        <v>0.629884259</v>
      </c>
      <c r="D1266" s="24">
        <v>3</v>
      </c>
      <c r="E1266" s="25">
        <v>3.6364999999999998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45474</v>
      </c>
      <c r="C1267" s="23">
        <v>0.63</v>
      </c>
      <c r="D1267" s="24">
        <v>2</v>
      </c>
      <c r="E1267" s="25">
        <v>3.6345000000000001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45474</v>
      </c>
      <c r="C1268" s="23">
        <v>0.63</v>
      </c>
      <c r="D1268" s="24">
        <v>2</v>
      </c>
      <c r="E1268" s="25">
        <v>3.6360000000000001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45474</v>
      </c>
      <c r="C1269" s="23">
        <v>0.63</v>
      </c>
      <c r="D1269" s="24">
        <v>3</v>
      </c>
      <c r="E1269" s="25">
        <v>3.6345000000000001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45474</v>
      </c>
      <c r="C1270" s="23">
        <v>0.63</v>
      </c>
      <c r="D1270" s="24">
        <v>3</v>
      </c>
      <c r="E1270" s="25">
        <v>3.6345000000000001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45474</v>
      </c>
      <c r="C1271" s="23">
        <v>0.63</v>
      </c>
      <c r="D1271" s="24">
        <v>3</v>
      </c>
      <c r="E1271" s="25">
        <v>3.6349999999999998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45474</v>
      </c>
      <c r="C1272" s="23">
        <v>0.63</v>
      </c>
      <c r="D1272" s="24">
        <v>6</v>
      </c>
      <c r="E1272" s="25">
        <v>3.6349999999999998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45474</v>
      </c>
      <c r="C1273" s="23">
        <v>0.63</v>
      </c>
      <c r="D1273" s="24">
        <v>7</v>
      </c>
      <c r="E1273" s="25">
        <v>3.6345000000000001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45474</v>
      </c>
      <c r="C1274" s="23">
        <v>0.63074074000000002</v>
      </c>
      <c r="D1274" s="24">
        <v>2</v>
      </c>
      <c r="E1274" s="25">
        <v>3.6355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45474</v>
      </c>
      <c r="C1275" s="23">
        <v>0.63074074000000002</v>
      </c>
      <c r="D1275" s="24">
        <v>2</v>
      </c>
      <c r="E1275" s="25">
        <v>3.6355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45474</v>
      </c>
      <c r="C1276" s="23">
        <v>0.63074074000000002</v>
      </c>
      <c r="D1276" s="24">
        <v>3</v>
      </c>
      <c r="E1276" s="25">
        <v>3.6355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45474</v>
      </c>
      <c r="C1277" s="23">
        <v>0.63135416600000005</v>
      </c>
      <c r="D1277" s="24">
        <v>1521</v>
      </c>
      <c r="E1277" s="25">
        <v>3.6385000000000001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45474</v>
      </c>
      <c r="C1278" s="23">
        <v>0.631516203</v>
      </c>
      <c r="D1278" s="24">
        <v>3</v>
      </c>
      <c r="E1278" s="25">
        <v>3.6379999999999999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45474</v>
      </c>
      <c r="C1279" s="23">
        <v>0.63157407399999999</v>
      </c>
      <c r="D1279" s="24">
        <v>2</v>
      </c>
      <c r="E1279" s="25">
        <v>3.6395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45474</v>
      </c>
      <c r="C1280" s="23">
        <v>0.63157407399999999</v>
      </c>
      <c r="D1280" s="24">
        <v>2</v>
      </c>
      <c r="E1280" s="25">
        <v>3.6395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45474</v>
      </c>
      <c r="C1281" s="23">
        <v>0.63157407399999999</v>
      </c>
      <c r="D1281" s="24">
        <v>2</v>
      </c>
      <c r="E1281" s="25">
        <v>3.6395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45474</v>
      </c>
      <c r="C1282" s="23">
        <v>0.63173611100000004</v>
      </c>
      <c r="D1282" s="24">
        <v>3</v>
      </c>
      <c r="E1282" s="25">
        <v>3.6389999999999998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45474</v>
      </c>
      <c r="C1283" s="23">
        <v>0.63195601800000001</v>
      </c>
      <c r="D1283" s="24">
        <v>2</v>
      </c>
      <c r="E1283" s="25">
        <v>3.6389999999999998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45474</v>
      </c>
      <c r="C1284" s="23">
        <v>0.63217592499999997</v>
      </c>
      <c r="D1284" s="24">
        <v>2</v>
      </c>
      <c r="E1284" s="25">
        <v>3.6364999999999998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45474</v>
      </c>
      <c r="C1285" s="23">
        <v>0.63217592499999997</v>
      </c>
      <c r="D1285" s="24">
        <v>2</v>
      </c>
      <c r="E1285" s="25">
        <v>3.637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45474</v>
      </c>
      <c r="C1286" s="23">
        <v>0.63217592499999997</v>
      </c>
      <c r="D1286" s="24">
        <v>4</v>
      </c>
      <c r="E1286" s="25">
        <v>3.6364999999999998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45474</v>
      </c>
      <c r="C1287" s="23">
        <v>0.63217592499999997</v>
      </c>
      <c r="D1287" s="24">
        <v>5</v>
      </c>
      <c r="E1287" s="25">
        <v>3.637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45474</v>
      </c>
      <c r="C1288" s="23">
        <v>0.63256944400000004</v>
      </c>
      <c r="D1288" s="24">
        <v>2</v>
      </c>
      <c r="E1288" s="25">
        <v>3.6379999999999999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45474</v>
      </c>
      <c r="C1289" s="23">
        <v>0.63256944400000004</v>
      </c>
      <c r="D1289" s="24">
        <v>4</v>
      </c>
      <c r="E1289" s="25">
        <v>3.6379999999999999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45474</v>
      </c>
      <c r="C1290" s="23">
        <v>0.63274305500000005</v>
      </c>
      <c r="D1290" s="24">
        <v>2</v>
      </c>
      <c r="E1290" s="25">
        <v>3.6375000000000002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45474</v>
      </c>
      <c r="C1291" s="23">
        <v>0.63368055499999998</v>
      </c>
      <c r="D1291" s="24">
        <v>2</v>
      </c>
      <c r="E1291" s="25">
        <v>3.637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45474</v>
      </c>
      <c r="C1292" s="23">
        <v>0.63368055499999998</v>
      </c>
      <c r="D1292" s="24">
        <v>2</v>
      </c>
      <c r="E1292" s="25">
        <v>3.6375000000000002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45474</v>
      </c>
      <c r="C1293" s="23">
        <v>0.63368055499999998</v>
      </c>
      <c r="D1293" s="24">
        <v>682</v>
      </c>
      <c r="E1293" s="25">
        <v>3.637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45474</v>
      </c>
      <c r="C1294" s="23">
        <v>0.63369212900000005</v>
      </c>
      <c r="D1294" s="24">
        <v>2</v>
      </c>
      <c r="E1294" s="25">
        <v>3.6364999999999998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45474</v>
      </c>
      <c r="C1295" s="23">
        <v>0.63467592500000003</v>
      </c>
      <c r="D1295" s="24">
        <v>2</v>
      </c>
      <c r="E1295" s="25">
        <v>3.6360000000000001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45474</v>
      </c>
      <c r="C1296" s="23">
        <v>0.63467592500000003</v>
      </c>
      <c r="D1296" s="24">
        <v>2</v>
      </c>
      <c r="E1296" s="25">
        <v>3.6360000000000001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45474</v>
      </c>
      <c r="C1297" s="23">
        <v>0.63467592500000003</v>
      </c>
      <c r="D1297" s="24">
        <v>3</v>
      </c>
      <c r="E1297" s="25">
        <v>3.6360000000000001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45474</v>
      </c>
      <c r="C1298" s="23">
        <v>0.63467592500000003</v>
      </c>
      <c r="D1298" s="24">
        <v>4</v>
      </c>
      <c r="E1298" s="25">
        <v>3.6360000000000001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45474</v>
      </c>
      <c r="C1299" s="23">
        <v>0.63467592500000003</v>
      </c>
      <c r="D1299" s="24">
        <v>4</v>
      </c>
      <c r="E1299" s="25">
        <v>3.6360000000000001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45474</v>
      </c>
      <c r="C1300" s="23">
        <v>0.63479166600000003</v>
      </c>
      <c r="D1300" s="24">
        <v>2</v>
      </c>
      <c r="E1300" s="25">
        <v>3.6355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45474</v>
      </c>
      <c r="C1301" s="23">
        <v>0.63479166600000003</v>
      </c>
      <c r="D1301" s="24">
        <v>4</v>
      </c>
      <c r="E1301" s="25">
        <v>3.6355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45474</v>
      </c>
      <c r="C1302" s="23">
        <v>0.63479166600000003</v>
      </c>
      <c r="D1302" s="24">
        <v>625</v>
      </c>
      <c r="E1302" s="25">
        <v>3.6355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45474</v>
      </c>
      <c r="C1303" s="23">
        <v>0.63509259200000001</v>
      </c>
      <c r="D1303" s="24">
        <v>2</v>
      </c>
      <c r="E1303" s="25">
        <v>3.6349999999999998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45474</v>
      </c>
      <c r="C1304" s="23">
        <v>0.63509259200000001</v>
      </c>
      <c r="D1304" s="24">
        <v>2</v>
      </c>
      <c r="E1304" s="25">
        <v>3.6349999999999998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45474</v>
      </c>
      <c r="C1305" s="23">
        <v>0.63519675900000006</v>
      </c>
      <c r="D1305" s="24">
        <v>4</v>
      </c>
      <c r="E1305" s="25">
        <v>3.6345000000000001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45474</v>
      </c>
      <c r="C1306" s="23">
        <v>0.63519675900000006</v>
      </c>
      <c r="D1306" s="24">
        <v>5</v>
      </c>
      <c r="E1306" s="25">
        <v>3.6335000000000002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45474</v>
      </c>
      <c r="C1307" s="23">
        <v>0.63576388800000005</v>
      </c>
      <c r="D1307" s="24">
        <v>3</v>
      </c>
      <c r="E1307" s="25">
        <v>3.6339999999999999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45474</v>
      </c>
      <c r="C1308" s="23">
        <v>0.63576388800000005</v>
      </c>
      <c r="D1308" s="24">
        <v>3</v>
      </c>
      <c r="E1308" s="25">
        <v>3.6339999999999999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45474</v>
      </c>
      <c r="C1309" s="23">
        <v>0.63576388800000005</v>
      </c>
      <c r="D1309" s="24">
        <v>3</v>
      </c>
      <c r="E1309" s="25">
        <v>3.6345000000000001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45474</v>
      </c>
      <c r="C1310" s="23">
        <v>0.63576388800000005</v>
      </c>
      <c r="D1310" s="24">
        <v>5</v>
      </c>
      <c r="E1310" s="25">
        <v>3.6339999999999999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45474</v>
      </c>
      <c r="C1311" s="23">
        <v>0.63576388800000005</v>
      </c>
      <c r="D1311" s="24">
        <v>680</v>
      </c>
      <c r="E1311" s="25">
        <v>3.6345000000000001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45474</v>
      </c>
      <c r="C1312" s="23">
        <v>0.63634259199999998</v>
      </c>
      <c r="D1312" s="24">
        <v>2</v>
      </c>
      <c r="E1312" s="25">
        <v>3.633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45474</v>
      </c>
      <c r="C1313" s="23">
        <v>0.63634259199999998</v>
      </c>
      <c r="D1313" s="24">
        <v>2</v>
      </c>
      <c r="E1313" s="25">
        <v>3.633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45474</v>
      </c>
      <c r="C1314" s="23">
        <v>0.63634259199999998</v>
      </c>
      <c r="D1314" s="24">
        <v>3</v>
      </c>
      <c r="E1314" s="25">
        <v>3.6335000000000002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45474</v>
      </c>
      <c r="C1315" s="23">
        <v>0.63634259199999998</v>
      </c>
      <c r="D1315" s="24">
        <v>3</v>
      </c>
      <c r="E1315" s="25">
        <v>3.6335000000000002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45474</v>
      </c>
      <c r="C1316" s="23">
        <v>0.63634259199999998</v>
      </c>
      <c r="D1316" s="24">
        <v>3</v>
      </c>
      <c r="E1316" s="25">
        <v>3.6335000000000002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45474</v>
      </c>
      <c r="C1317" s="23">
        <v>0.63636574000000001</v>
      </c>
      <c r="D1317" s="24">
        <v>2</v>
      </c>
      <c r="E1317" s="25">
        <v>3.633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45474</v>
      </c>
      <c r="C1318" s="23">
        <v>0.63688657400000004</v>
      </c>
      <c r="D1318" s="24">
        <v>730</v>
      </c>
      <c r="E1318" s="25">
        <v>3.633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45474</v>
      </c>
      <c r="C1319" s="23">
        <v>0.63765046299999995</v>
      </c>
      <c r="D1319" s="24">
        <v>2</v>
      </c>
      <c r="E1319" s="25">
        <v>3.6320000000000001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45474</v>
      </c>
      <c r="C1320" s="23">
        <v>0.63765046299999995</v>
      </c>
      <c r="D1320" s="24">
        <v>3</v>
      </c>
      <c r="E1320" s="25">
        <v>3.6320000000000001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45474</v>
      </c>
      <c r="C1321" s="23">
        <v>0.63813657400000001</v>
      </c>
      <c r="D1321" s="24">
        <v>2</v>
      </c>
      <c r="E1321" s="25">
        <v>3.6309999999999998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45474</v>
      </c>
      <c r="C1322" s="23">
        <v>0.63813657400000001</v>
      </c>
      <c r="D1322" s="24">
        <v>2</v>
      </c>
      <c r="E1322" s="25">
        <v>3.6315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45474</v>
      </c>
      <c r="C1323" s="23">
        <v>0.63813657400000001</v>
      </c>
      <c r="D1323" s="24">
        <v>3</v>
      </c>
      <c r="E1323" s="25">
        <v>3.6309999999999998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45474</v>
      </c>
      <c r="C1324" s="23">
        <v>0.63813657400000001</v>
      </c>
      <c r="D1324" s="24">
        <v>3</v>
      </c>
      <c r="E1324" s="25">
        <v>3.6309999999999998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45474</v>
      </c>
      <c r="C1325" s="23">
        <v>0.63813657400000001</v>
      </c>
      <c r="D1325" s="24">
        <v>3</v>
      </c>
      <c r="E1325" s="25">
        <v>3.6315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45474</v>
      </c>
      <c r="C1326" s="23">
        <v>0.638171296</v>
      </c>
      <c r="D1326" s="24">
        <v>3</v>
      </c>
      <c r="E1326" s="25">
        <v>3.6320000000000001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45474</v>
      </c>
      <c r="C1327" s="23">
        <v>0.638171296</v>
      </c>
      <c r="D1327" s="24">
        <v>3</v>
      </c>
      <c r="E1327" s="25">
        <v>3.6320000000000001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45474</v>
      </c>
      <c r="C1328" s="23">
        <v>0.63975694400000005</v>
      </c>
      <c r="D1328" s="24">
        <v>2</v>
      </c>
      <c r="E1328" s="25">
        <v>3.6320000000000001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45474</v>
      </c>
      <c r="C1329" s="23">
        <v>0.63975694400000005</v>
      </c>
      <c r="D1329" s="24">
        <v>3</v>
      </c>
      <c r="E1329" s="25">
        <v>3.6320000000000001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45474</v>
      </c>
      <c r="C1330" s="23">
        <v>0.63975694400000005</v>
      </c>
      <c r="D1330" s="24">
        <v>3</v>
      </c>
      <c r="E1330" s="25">
        <v>3.6324999999999998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45474</v>
      </c>
      <c r="C1331" s="23">
        <v>0.63975694400000005</v>
      </c>
      <c r="D1331" s="24">
        <v>4</v>
      </c>
      <c r="E1331" s="25">
        <v>3.6324999999999998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45474</v>
      </c>
      <c r="C1332" s="23">
        <v>0.63975694400000005</v>
      </c>
      <c r="D1332" s="24">
        <v>1359</v>
      </c>
      <c r="E1332" s="25">
        <v>3.6324999999999998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45474</v>
      </c>
      <c r="C1333" s="23">
        <v>0.641666666</v>
      </c>
      <c r="D1333" s="24">
        <v>2</v>
      </c>
      <c r="E1333" s="25">
        <v>3.6355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45474</v>
      </c>
      <c r="C1334" s="23">
        <v>0.64203703700000003</v>
      </c>
      <c r="D1334" s="24">
        <v>3</v>
      </c>
      <c r="E1334" s="25">
        <v>3.6355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45474</v>
      </c>
      <c r="C1335" s="23">
        <v>0.64203703700000003</v>
      </c>
      <c r="D1335" s="24">
        <v>667</v>
      </c>
      <c r="E1335" s="25">
        <v>3.6355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45474</v>
      </c>
      <c r="C1336" s="23">
        <v>0.643171296</v>
      </c>
      <c r="D1336" s="24">
        <v>2</v>
      </c>
      <c r="E1336" s="25">
        <v>3.6345000000000001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45474</v>
      </c>
      <c r="C1337" s="23">
        <v>0.643171296</v>
      </c>
      <c r="D1337" s="24">
        <v>2</v>
      </c>
      <c r="E1337" s="25">
        <v>3.6349999999999998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45474</v>
      </c>
      <c r="C1338" s="23">
        <v>0.643171296</v>
      </c>
      <c r="D1338" s="24">
        <v>2</v>
      </c>
      <c r="E1338" s="25">
        <v>3.6349999999999998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45474</v>
      </c>
      <c r="C1339" s="23">
        <v>0.643171296</v>
      </c>
      <c r="D1339" s="24">
        <v>3</v>
      </c>
      <c r="E1339" s="25">
        <v>3.6345000000000001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45474</v>
      </c>
      <c r="C1340" s="23">
        <v>0.643171296</v>
      </c>
      <c r="D1340" s="24">
        <v>3</v>
      </c>
      <c r="E1340" s="25">
        <v>3.6345000000000001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45474</v>
      </c>
      <c r="C1341" s="23">
        <v>0.643171296</v>
      </c>
      <c r="D1341" s="24">
        <v>3</v>
      </c>
      <c r="E1341" s="25">
        <v>3.6345000000000001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45474</v>
      </c>
      <c r="C1342" s="23">
        <v>0.643171296</v>
      </c>
      <c r="D1342" s="24">
        <v>3</v>
      </c>
      <c r="E1342" s="25">
        <v>3.6349999999999998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45474</v>
      </c>
      <c r="C1343" s="23">
        <v>0.643171296</v>
      </c>
      <c r="D1343" s="24">
        <v>1251</v>
      </c>
      <c r="E1343" s="25">
        <v>3.6349999999999998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45474</v>
      </c>
      <c r="C1344" s="23">
        <v>0.64371527699999997</v>
      </c>
      <c r="D1344" s="24">
        <v>2</v>
      </c>
      <c r="E1344" s="25">
        <v>3.6360000000000001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45474</v>
      </c>
      <c r="C1345" s="23">
        <v>0.64371527699999997</v>
      </c>
      <c r="D1345" s="24">
        <v>2</v>
      </c>
      <c r="E1345" s="25">
        <v>3.6360000000000001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45474</v>
      </c>
      <c r="C1346" s="23">
        <v>0.64371527699999997</v>
      </c>
      <c r="D1346" s="24">
        <v>3</v>
      </c>
      <c r="E1346" s="25">
        <v>3.6360000000000001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45474</v>
      </c>
      <c r="C1347" s="23">
        <v>0.64375000000000004</v>
      </c>
      <c r="D1347" s="24">
        <v>4</v>
      </c>
      <c r="E1347" s="25">
        <v>3.6360000000000001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45474</v>
      </c>
      <c r="C1348" s="23">
        <v>0.64417824000000001</v>
      </c>
      <c r="D1348" s="24">
        <v>2</v>
      </c>
      <c r="E1348" s="25">
        <v>3.6355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45474</v>
      </c>
      <c r="C1349" s="23">
        <v>0.64417824000000001</v>
      </c>
      <c r="D1349" s="24">
        <v>2</v>
      </c>
      <c r="E1349" s="25">
        <v>3.6355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45474</v>
      </c>
      <c r="C1350" s="23">
        <v>0.64417824000000001</v>
      </c>
      <c r="D1350" s="24">
        <v>2</v>
      </c>
      <c r="E1350" s="25">
        <v>3.6355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45474</v>
      </c>
      <c r="C1351" s="23">
        <v>0.64417824000000001</v>
      </c>
      <c r="D1351" s="24">
        <v>2</v>
      </c>
      <c r="E1351" s="25">
        <v>3.6355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45474</v>
      </c>
      <c r="C1352" s="23">
        <v>0.64417824000000001</v>
      </c>
      <c r="D1352" s="24">
        <v>3</v>
      </c>
      <c r="E1352" s="25">
        <v>3.6355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45474</v>
      </c>
      <c r="C1353" s="23">
        <v>0.64417824000000001</v>
      </c>
      <c r="D1353" s="24">
        <v>4</v>
      </c>
      <c r="E1353" s="25">
        <v>3.6355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45474</v>
      </c>
      <c r="C1354" s="23">
        <v>0.64417824000000001</v>
      </c>
      <c r="D1354" s="24">
        <v>4</v>
      </c>
      <c r="E1354" s="25">
        <v>3.6355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45474</v>
      </c>
      <c r="C1355" s="23">
        <v>0.64417824000000001</v>
      </c>
      <c r="D1355" s="24">
        <v>702</v>
      </c>
      <c r="E1355" s="25">
        <v>3.6355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45474</v>
      </c>
      <c r="C1356" s="23">
        <v>0.64458333300000004</v>
      </c>
      <c r="D1356" s="24">
        <v>2</v>
      </c>
      <c r="E1356" s="25">
        <v>3.6349999999999998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45474</v>
      </c>
      <c r="C1357" s="23">
        <v>0.64458333300000004</v>
      </c>
      <c r="D1357" s="24">
        <v>3</v>
      </c>
      <c r="E1357" s="25">
        <v>3.6349999999999998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45474</v>
      </c>
      <c r="C1358" s="23">
        <v>0.64486111099999999</v>
      </c>
      <c r="D1358" s="24">
        <v>2</v>
      </c>
      <c r="E1358" s="25">
        <v>3.637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45474</v>
      </c>
      <c r="C1359" s="23">
        <v>0.64486111099999999</v>
      </c>
      <c r="D1359" s="24">
        <v>2</v>
      </c>
      <c r="E1359" s="25">
        <v>3.637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45474</v>
      </c>
      <c r="C1360" s="23">
        <v>0.64486111099999999</v>
      </c>
      <c r="D1360" s="24">
        <v>3</v>
      </c>
      <c r="E1360" s="25">
        <v>3.637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45474</v>
      </c>
      <c r="C1361" s="23">
        <v>0.64486111099999999</v>
      </c>
      <c r="D1361" s="24">
        <v>4</v>
      </c>
      <c r="E1361" s="25">
        <v>3.637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45474</v>
      </c>
      <c r="C1362" s="23">
        <v>0.64486111099999999</v>
      </c>
      <c r="D1362" s="24">
        <v>622</v>
      </c>
      <c r="E1362" s="25">
        <v>3.637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45474</v>
      </c>
      <c r="C1363" s="23">
        <v>0.645034722</v>
      </c>
      <c r="D1363" s="24">
        <v>2</v>
      </c>
      <c r="E1363" s="25">
        <v>3.6364999999999998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45474</v>
      </c>
      <c r="C1364" s="23">
        <v>0.64506944399999999</v>
      </c>
      <c r="D1364" s="24">
        <v>2</v>
      </c>
      <c r="E1364" s="25">
        <v>3.6360000000000001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45474</v>
      </c>
      <c r="C1365" s="23">
        <v>0.64671296300000003</v>
      </c>
      <c r="D1365" s="24">
        <v>2</v>
      </c>
      <c r="E1365" s="25">
        <v>3.6360000000000001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45474</v>
      </c>
      <c r="C1366" s="23">
        <v>0.64671296300000003</v>
      </c>
      <c r="D1366" s="24">
        <v>2</v>
      </c>
      <c r="E1366" s="25">
        <v>3.6360000000000001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45474</v>
      </c>
      <c r="C1367" s="23">
        <v>0.64671296300000003</v>
      </c>
      <c r="D1367" s="24">
        <v>2</v>
      </c>
      <c r="E1367" s="25">
        <v>3.6360000000000001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45474</v>
      </c>
      <c r="C1368" s="23">
        <v>0.64671296300000003</v>
      </c>
      <c r="D1368" s="24">
        <v>2</v>
      </c>
      <c r="E1368" s="25">
        <v>3.6360000000000001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45474</v>
      </c>
      <c r="C1369" s="23">
        <v>0.64671296300000003</v>
      </c>
      <c r="D1369" s="24">
        <v>3</v>
      </c>
      <c r="E1369" s="25">
        <v>3.6360000000000001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45474</v>
      </c>
      <c r="C1370" s="23">
        <v>0.64671296300000003</v>
      </c>
      <c r="D1370" s="24">
        <v>90</v>
      </c>
      <c r="E1370" s="25">
        <v>3.6360000000000001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45474</v>
      </c>
      <c r="C1371" s="23">
        <v>0.64671296300000003</v>
      </c>
      <c r="D1371" s="24">
        <v>1172</v>
      </c>
      <c r="E1371" s="25">
        <v>3.6360000000000001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45474</v>
      </c>
      <c r="C1372" s="23">
        <v>0.64751157400000003</v>
      </c>
      <c r="D1372" s="24">
        <v>2</v>
      </c>
      <c r="E1372" s="25">
        <v>3.6349999999999998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45474</v>
      </c>
      <c r="C1373" s="23">
        <v>0.64751157400000003</v>
      </c>
      <c r="D1373" s="24">
        <v>3</v>
      </c>
      <c r="E1373" s="25">
        <v>3.6349999999999998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45474</v>
      </c>
      <c r="C1374" s="23">
        <v>0.64751157400000003</v>
      </c>
      <c r="D1374" s="24">
        <v>3</v>
      </c>
      <c r="E1374" s="25">
        <v>3.6349999999999998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45474</v>
      </c>
      <c r="C1375" s="23">
        <v>0.64751157400000003</v>
      </c>
      <c r="D1375" s="24">
        <v>3</v>
      </c>
      <c r="E1375" s="25">
        <v>3.6349999999999998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45474</v>
      </c>
      <c r="C1376" s="23">
        <v>0.64751157400000003</v>
      </c>
      <c r="D1376" s="24">
        <v>3</v>
      </c>
      <c r="E1376" s="25">
        <v>3.6349999999999998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45474</v>
      </c>
      <c r="C1377" s="23">
        <v>0.64751157400000003</v>
      </c>
      <c r="D1377" s="24">
        <v>3</v>
      </c>
      <c r="E1377" s="25">
        <v>3.6349999999999998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45474</v>
      </c>
      <c r="C1378" s="23">
        <v>0.64751157400000003</v>
      </c>
      <c r="D1378" s="24">
        <v>3</v>
      </c>
      <c r="E1378" s="25">
        <v>3.6349999999999998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45474</v>
      </c>
      <c r="C1379" s="23">
        <v>0.64751157400000003</v>
      </c>
      <c r="D1379" s="24">
        <v>7</v>
      </c>
      <c r="E1379" s="25">
        <v>3.6349999999999998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45474</v>
      </c>
      <c r="C1380" s="23">
        <v>0.64751157400000003</v>
      </c>
      <c r="D1380" s="24">
        <v>743</v>
      </c>
      <c r="E1380" s="25">
        <v>3.6349999999999998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45474</v>
      </c>
      <c r="C1381" s="23">
        <v>0.64771990700000004</v>
      </c>
      <c r="D1381" s="24">
        <v>2</v>
      </c>
      <c r="E1381" s="25">
        <v>3.6345000000000001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45474</v>
      </c>
      <c r="C1382" s="23">
        <v>0.64771990700000004</v>
      </c>
      <c r="D1382" s="24">
        <v>3</v>
      </c>
      <c r="E1382" s="25">
        <v>3.6339999999999999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45474</v>
      </c>
      <c r="C1383" s="23">
        <v>0.64771990700000004</v>
      </c>
      <c r="D1383" s="24">
        <v>3</v>
      </c>
      <c r="E1383" s="25">
        <v>3.6345000000000001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45474</v>
      </c>
      <c r="C1384" s="23">
        <v>0.64771990700000004</v>
      </c>
      <c r="D1384" s="24">
        <v>3</v>
      </c>
      <c r="E1384" s="25">
        <v>3.6345000000000001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45474</v>
      </c>
      <c r="C1385" s="23">
        <v>0.64771990700000004</v>
      </c>
      <c r="D1385" s="24">
        <v>3</v>
      </c>
      <c r="E1385" s="25">
        <v>3.6345000000000001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45474</v>
      </c>
      <c r="C1386" s="23">
        <v>0.64771990700000004</v>
      </c>
      <c r="D1386" s="24">
        <v>3</v>
      </c>
      <c r="E1386" s="25">
        <v>3.6345000000000001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45474</v>
      </c>
      <c r="C1387" s="23">
        <v>0.64771990700000004</v>
      </c>
      <c r="D1387" s="24">
        <v>3</v>
      </c>
      <c r="E1387" s="25">
        <v>3.6345000000000001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45474</v>
      </c>
      <c r="C1388" s="23">
        <v>0.64771990700000004</v>
      </c>
      <c r="D1388" s="24">
        <v>4</v>
      </c>
      <c r="E1388" s="25">
        <v>3.6345000000000001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45474</v>
      </c>
      <c r="C1389" s="23">
        <v>0.64771990700000004</v>
      </c>
      <c r="D1389" s="24">
        <v>899</v>
      </c>
      <c r="E1389" s="25">
        <v>3.6345000000000001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45474</v>
      </c>
      <c r="C1390" s="23">
        <v>0.647731481</v>
      </c>
      <c r="D1390" s="24">
        <v>3</v>
      </c>
      <c r="E1390" s="25">
        <v>3.6335000000000002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45474</v>
      </c>
      <c r="C1391" s="23">
        <v>0.64792824000000004</v>
      </c>
      <c r="D1391" s="24">
        <v>2</v>
      </c>
      <c r="E1391" s="25">
        <v>3.6335000000000002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45474</v>
      </c>
      <c r="C1392" s="23">
        <v>0.64792824000000004</v>
      </c>
      <c r="D1392" s="24">
        <v>3</v>
      </c>
      <c r="E1392" s="25">
        <v>3.6335000000000002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45474</v>
      </c>
      <c r="C1393" s="23">
        <v>0.64792824000000004</v>
      </c>
      <c r="D1393" s="24">
        <v>3</v>
      </c>
      <c r="E1393" s="25">
        <v>3.6335000000000002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45474</v>
      </c>
      <c r="C1394" s="23">
        <v>0.64973379600000003</v>
      </c>
      <c r="D1394" s="24">
        <v>2</v>
      </c>
      <c r="E1394" s="25">
        <v>3.6324999999999998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45474</v>
      </c>
      <c r="C1395" s="23">
        <v>0.64973379600000003</v>
      </c>
      <c r="D1395" s="24">
        <v>2</v>
      </c>
      <c r="E1395" s="25">
        <v>3.6324999999999998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45474</v>
      </c>
      <c r="C1396" s="23">
        <v>0.64973379600000003</v>
      </c>
      <c r="D1396" s="24">
        <v>2</v>
      </c>
      <c r="E1396" s="25">
        <v>3.6335000000000002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45474</v>
      </c>
      <c r="C1397" s="23">
        <v>0.64973379600000003</v>
      </c>
      <c r="D1397" s="24">
        <v>2</v>
      </c>
      <c r="E1397" s="25">
        <v>3.6335000000000002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45474</v>
      </c>
      <c r="C1398" s="23">
        <v>0.64973379600000003</v>
      </c>
      <c r="D1398" s="24">
        <v>2</v>
      </c>
      <c r="E1398" s="25">
        <v>3.6335000000000002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45474</v>
      </c>
      <c r="C1399" s="23">
        <v>0.64973379600000003</v>
      </c>
      <c r="D1399" s="24">
        <v>3</v>
      </c>
      <c r="E1399" s="25">
        <v>3.6324999999999998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45474</v>
      </c>
      <c r="C1400" s="23">
        <v>0.64973379600000003</v>
      </c>
      <c r="D1400" s="24">
        <v>3</v>
      </c>
      <c r="E1400" s="25">
        <v>3.6335000000000002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45474</v>
      </c>
      <c r="C1401" s="23">
        <v>0.64973379600000003</v>
      </c>
      <c r="D1401" s="24">
        <v>3</v>
      </c>
      <c r="E1401" s="25">
        <v>3.6335000000000002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45474</v>
      </c>
      <c r="C1402" s="23">
        <v>0.64973379600000003</v>
      </c>
      <c r="D1402" s="24">
        <v>4</v>
      </c>
      <c r="E1402" s="25">
        <v>3.6324999999999998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45474</v>
      </c>
      <c r="C1403" s="23">
        <v>0.64973379600000003</v>
      </c>
      <c r="D1403" s="24">
        <v>887</v>
      </c>
      <c r="E1403" s="25">
        <v>3.6335000000000002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45474</v>
      </c>
      <c r="C1404" s="23">
        <v>0.65043981399999995</v>
      </c>
      <c r="D1404" s="24">
        <v>2</v>
      </c>
      <c r="E1404" s="25">
        <v>3.6335000000000002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45474</v>
      </c>
      <c r="C1405" s="23">
        <v>0.65043981399999995</v>
      </c>
      <c r="D1405" s="24">
        <v>898</v>
      </c>
      <c r="E1405" s="25">
        <v>3.6335000000000002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45474</v>
      </c>
      <c r="C1406" s="23">
        <v>0.65121527700000004</v>
      </c>
      <c r="D1406" s="24">
        <v>2</v>
      </c>
      <c r="E1406" s="25">
        <v>3.6335000000000002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45474</v>
      </c>
      <c r="C1407" s="23">
        <v>0.65121527700000004</v>
      </c>
      <c r="D1407" s="24">
        <v>3</v>
      </c>
      <c r="E1407" s="25">
        <v>3.6335000000000002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45474</v>
      </c>
      <c r="C1408" s="23">
        <v>0.651226851</v>
      </c>
      <c r="D1408" s="24">
        <v>2</v>
      </c>
      <c r="E1408" s="25">
        <v>3.633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45474</v>
      </c>
      <c r="C1409" s="23">
        <v>0.651226851</v>
      </c>
      <c r="D1409" s="24">
        <v>2</v>
      </c>
      <c r="E1409" s="25">
        <v>3.633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45474</v>
      </c>
      <c r="C1410" s="23">
        <v>0.65152777699999997</v>
      </c>
      <c r="D1410" s="24">
        <v>3</v>
      </c>
      <c r="E1410" s="25">
        <v>3.6324999999999998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45474</v>
      </c>
      <c r="C1411" s="23">
        <v>0.65152777699999997</v>
      </c>
      <c r="D1411" s="24">
        <v>652</v>
      </c>
      <c r="E1411" s="25">
        <v>3.6324999999999998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45474</v>
      </c>
      <c r="C1412" s="23">
        <v>0.65300925899999995</v>
      </c>
      <c r="D1412" s="24">
        <v>2</v>
      </c>
      <c r="E1412" s="25">
        <v>3.6339999999999999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45474</v>
      </c>
      <c r="C1413" s="23">
        <v>0.65300925899999995</v>
      </c>
      <c r="D1413" s="24">
        <v>4</v>
      </c>
      <c r="E1413" s="25">
        <v>3.6339999999999999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45474</v>
      </c>
      <c r="C1414" s="23">
        <v>0.65300925899999995</v>
      </c>
      <c r="D1414" s="24">
        <v>746</v>
      </c>
      <c r="E1414" s="25">
        <v>3.6339999999999999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45474</v>
      </c>
      <c r="C1415" s="23">
        <v>0.65304398100000005</v>
      </c>
      <c r="D1415" s="24">
        <v>2</v>
      </c>
      <c r="E1415" s="25">
        <v>3.6345000000000001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45474</v>
      </c>
      <c r="C1416" s="23">
        <v>0.65304398100000005</v>
      </c>
      <c r="D1416" s="24">
        <v>4</v>
      </c>
      <c r="E1416" s="25">
        <v>3.6345000000000001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45474</v>
      </c>
      <c r="C1417" s="23">
        <v>0.65306712899999997</v>
      </c>
      <c r="D1417" s="24">
        <v>2</v>
      </c>
      <c r="E1417" s="25">
        <v>3.6339999999999999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45474</v>
      </c>
      <c r="C1418" s="23">
        <v>0.65306712899999997</v>
      </c>
      <c r="D1418" s="24">
        <v>2</v>
      </c>
      <c r="E1418" s="25">
        <v>3.6339999999999999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45474</v>
      </c>
      <c r="C1419" s="23">
        <v>0.65306712899999997</v>
      </c>
      <c r="D1419" s="24">
        <v>3</v>
      </c>
      <c r="E1419" s="25">
        <v>3.6339999999999999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45474</v>
      </c>
      <c r="C1420" s="23">
        <v>0.65306712899999997</v>
      </c>
      <c r="D1420" s="24">
        <v>4</v>
      </c>
      <c r="E1420" s="25">
        <v>3.6339999999999999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45474</v>
      </c>
      <c r="C1421" s="23">
        <v>0.65306712899999997</v>
      </c>
      <c r="D1421" s="24">
        <v>6</v>
      </c>
      <c r="E1421" s="25">
        <v>3.6339999999999999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45474</v>
      </c>
      <c r="C1422" s="23">
        <v>0.65306712899999997</v>
      </c>
      <c r="D1422" s="24">
        <v>912</v>
      </c>
      <c r="E1422" s="25">
        <v>3.6339999999999999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45474</v>
      </c>
      <c r="C1423" s="23">
        <v>0.65376157400000001</v>
      </c>
      <c r="D1423" s="24">
        <v>3</v>
      </c>
      <c r="E1423" s="25">
        <v>3.6339999999999999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45474</v>
      </c>
      <c r="C1424" s="23">
        <v>0.65376157400000001</v>
      </c>
      <c r="D1424" s="24">
        <v>3</v>
      </c>
      <c r="E1424" s="25">
        <v>3.6339999999999999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45474</v>
      </c>
      <c r="C1425" s="23">
        <v>0.65395833299999995</v>
      </c>
      <c r="D1425" s="24">
        <v>2</v>
      </c>
      <c r="E1425" s="25">
        <v>3.6339999999999999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45474</v>
      </c>
      <c r="C1426" s="23">
        <v>0.65399305500000005</v>
      </c>
      <c r="D1426" s="24">
        <v>767</v>
      </c>
      <c r="E1426" s="25">
        <v>3.6335000000000002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45474</v>
      </c>
      <c r="C1427" s="23">
        <v>0.65410879600000005</v>
      </c>
      <c r="D1427" s="24">
        <v>3</v>
      </c>
      <c r="E1427" s="25">
        <v>3.633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45474</v>
      </c>
      <c r="C1428" s="23">
        <v>0.65410879600000005</v>
      </c>
      <c r="D1428" s="24">
        <v>3</v>
      </c>
      <c r="E1428" s="25">
        <v>3.633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45474</v>
      </c>
      <c r="C1429" s="23">
        <v>0.65410879600000005</v>
      </c>
      <c r="D1429" s="24">
        <v>665</v>
      </c>
      <c r="E1429" s="25">
        <v>3.633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45474</v>
      </c>
      <c r="C1430" s="23">
        <v>0.65701388800000005</v>
      </c>
      <c r="D1430" s="24">
        <v>2</v>
      </c>
      <c r="E1430" s="25">
        <v>3.6345000000000001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45474</v>
      </c>
      <c r="C1431" s="23">
        <v>0.65701388800000005</v>
      </c>
      <c r="D1431" s="24">
        <v>2</v>
      </c>
      <c r="E1431" s="25">
        <v>3.6345000000000001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45474</v>
      </c>
      <c r="C1432" s="23">
        <v>0.65701388800000005</v>
      </c>
      <c r="D1432" s="24">
        <v>2</v>
      </c>
      <c r="E1432" s="25">
        <v>3.6345000000000001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45474</v>
      </c>
      <c r="C1433" s="23">
        <v>0.65701388800000005</v>
      </c>
      <c r="D1433" s="24">
        <v>3</v>
      </c>
      <c r="E1433" s="25">
        <v>3.6339999999999999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45474</v>
      </c>
      <c r="C1434" s="23">
        <v>0.65701388800000005</v>
      </c>
      <c r="D1434" s="24">
        <v>3</v>
      </c>
      <c r="E1434" s="25">
        <v>3.6339999999999999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45474</v>
      </c>
      <c r="C1435" s="23">
        <v>0.65701388800000005</v>
      </c>
      <c r="D1435" s="24">
        <v>4</v>
      </c>
      <c r="E1435" s="25">
        <v>3.6339999999999999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45474</v>
      </c>
      <c r="C1436" s="23">
        <v>0.65701388800000005</v>
      </c>
      <c r="D1436" s="24">
        <v>4</v>
      </c>
      <c r="E1436" s="25">
        <v>3.6345000000000001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45474</v>
      </c>
      <c r="C1437" s="23">
        <v>0.65701388800000005</v>
      </c>
      <c r="D1437" s="24">
        <v>1244</v>
      </c>
      <c r="E1437" s="25">
        <v>3.6345000000000001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45474</v>
      </c>
      <c r="C1438" s="23">
        <v>0.65739583300000004</v>
      </c>
      <c r="D1438" s="24">
        <v>2</v>
      </c>
      <c r="E1438" s="25">
        <v>3.6339999999999999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45474</v>
      </c>
      <c r="C1439" s="23">
        <v>0.65739583300000004</v>
      </c>
      <c r="D1439" s="24">
        <v>2</v>
      </c>
      <c r="E1439" s="25">
        <v>3.6339999999999999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45474</v>
      </c>
      <c r="C1440" s="23">
        <v>0.65739583300000004</v>
      </c>
      <c r="D1440" s="24">
        <v>2</v>
      </c>
      <c r="E1440" s="25">
        <v>3.6339999999999999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45474</v>
      </c>
      <c r="C1441" s="23">
        <v>0.65739583300000004</v>
      </c>
      <c r="D1441" s="24">
        <v>3</v>
      </c>
      <c r="E1441" s="25">
        <v>3.6339999999999999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45474</v>
      </c>
      <c r="C1442" s="23">
        <v>0.65739583300000004</v>
      </c>
      <c r="D1442" s="24">
        <v>621</v>
      </c>
      <c r="E1442" s="25">
        <v>3.6339999999999999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45474</v>
      </c>
      <c r="C1443" s="23">
        <v>0.65806712899999997</v>
      </c>
      <c r="D1443" s="24">
        <v>2</v>
      </c>
      <c r="E1443" s="25">
        <v>3.6339999999999999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45474</v>
      </c>
      <c r="C1444" s="23">
        <v>0.65806712899999997</v>
      </c>
      <c r="D1444" s="24">
        <v>3</v>
      </c>
      <c r="E1444" s="25">
        <v>3.6339999999999999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45474</v>
      </c>
      <c r="C1445" s="23">
        <v>0.65832175900000001</v>
      </c>
      <c r="D1445" s="24">
        <v>3</v>
      </c>
      <c r="E1445" s="25">
        <v>3.6335000000000002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45474</v>
      </c>
      <c r="C1446" s="23">
        <v>0.65832175900000001</v>
      </c>
      <c r="D1446" s="24">
        <v>5</v>
      </c>
      <c r="E1446" s="25">
        <v>3.633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45474</v>
      </c>
      <c r="C1447" s="23">
        <v>0.66020833300000004</v>
      </c>
      <c r="D1447" s="24">
        <v>3</v>
      </c>
      <c r="E1447" s="25">
        <v>3.633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45474</v>
      </c>
      <c r="C1448" s="23">
        <v>0.66020833300000004</v>
      </c>
      <c r="D1448" s="24">
        <v>748</v>
      </c>
      <c r="E1448" s="25">
        <v>3.633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45474</v>
      </c>
      <c r="C1449" s="23">
        <v>0.66064814800000005</v>
      </c>
      <c r="D1449" s="24">
        <v>3</v>
      </c>
      <c r="E1449" s="25">
        <v>3.6339999999999999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45474</v>
      </c>
      <c r="C1450" s="23">
        <v>0.66064814800000005</v>
      </c>
      <c r="D1450" s="24">
        <v>11</v>
      </c>
      <c r="E1450" s="25">
        <v>3.6339999999999999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45474</v>
      </c>
      <c r="C1451" s="23">
        <v>0.661018518</v>
      </c>
      <c r="D1451" s="24">
        <v>2</v>
      </c>
      <c r="E1451" s="25">
        <v>3.6339999999999999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45474</v>
      </c>
      <c r="C1452" s="23">
        <v>0.661018518</v>
      </c>
      <c r="D1452" s="24">
        <v>3</v>
      </c>
      <c r="E1452" s="25">
        <v>3.6339999999999999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45474</v>
      </c>
      <c r="C1453" s="23">
        <v>0.661018518</v>
      </c>
      <c r="D1453" s="24">
        <v>741</v>
      </c>
      <c r="E1453" s="25">
        <v>3.6339999999999999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45474</v>
      </c>
      <c r="C1454" s="23">
        <v>0.66297453699999997</v>
      </c>
      <c r="D1454" s="24">
        <v>3</v>
      </c>
      <c r="E1454" s="25">
        <v>3.6345000000000001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45474</v>
      </c>
      <c r="C1455" s="23">
        <v>0.66297453699999997</v>
      </c>
      <c r="D1455" s="24">
        <v>4</v>
      </c>
      <c r="E1455" s="25">
        <v>3.6345000000000001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45474</v>
      </c>
      <c r="C1456" s="23">
        <v>0.66297453699999997</v>
      </c>
      <c r="D1456" s="24">
        <v>9</v>
      </c>
      <c r="E1456" s="25">
        <v>3.6345000000000001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45474</v>
      </c>
      <c r="C1457" s="23">
        <v>0.66297453699999997</v>
      </c>
      <c r="D1457" s="24">
        <v>481</v>
      </c>
      <c r="E1457" s="25">
        <v>3.6345000000000001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45474</v>
      </c>
      <c r="C1458" s="23">
        <v>0.66361111100000003</v>
      </c>
      <c r="D1458" s="24">
        <v>2</v>
      </c>
      <c r="E1458" s="25">
        <v>3.6349999999999998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45474</v>
      </c>
      <c r="C1459" s="23">
        <v>0.66361111100000003</v>
      </c>
      <c r="D1459" s="24">
        <v>2</v>
      </c>
      <c r="E1459" s="25">
        <v>3.6349999999999998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45474</v>
      </c>
      <c r="C1460" s="23">
        <v>0.66361111100000003</v>
      </c>
      <c r="D1460" s="24">
        <v>3</v>
      </c>
      <c r="E1460" s="25">
        <v>3.6349999999999998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45474</v>
      </c>
      <c r="C1461" s="23">
        <v>0.66361111100000003</v>
      </c>
      <c r="D1461" s="24">
        <v>4</v>
      </c>
      <c r="E1461" s="25">
        <v>3.6349999999999998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45474</v>
      </c>
      <c r="C1462" s="23">
        <v>0.66361111100000003</v>
      </c>
      <c r="D1462" s="24">
        <v>4</v>
      </c>
      <c r="E1462" s="25">
        <v>3.6349999999999998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45474</v>
      </c>
      <c r="C1463" s="23">
        <v>0.66372685099999995</v>
      </c>
      <c r="D1463" s="24">
        <v>87</v>
      </c>
      <c r="E1463" s="25">
        <v>3.6345000000000001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45474</v>
      </c>
      <c r="C1464" s="23">
        <v>0.66372685099999995</v>
      </c>
      <c r="D1464" s="24">
        <v>338</v>
      </c>
      <c r="E1464" s="25">
        <v>3.6345000000000001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45474</v>
      </c>
      <c r="C1465" s="23">
        <v>0.66418981399999999</v>
      </c>
      <c r="D1465" s="24">
        <v>2</v>
      </c>
      <c r="E1465" s="25">
        <v>3.6355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45474</v>
      </c>
      <c r="C1466" s="23">
        <v>0.66418981399999999</v>
      </c>
      <c r="D1466" s="24">
        <v>3</v>
      </c>
      <c r="E1466" s="25">
        <v>3.6355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45474</v>
      </c>
      <c r="C1467" s="23">
        <v>0.66431712899999995</v>
      </c>
      <c r="D1467" s="24">
        <v>2</v>
      </c>
      <c r="E1467" s="25">
        <v>3.6349999999999998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45474</v>
      </c>
      <c r="C1468" s="23">
        <v>0.66431712899999995</v>
      </c>
      <c r="D1468" s="24">
        <v>2</v>
      </c>
      <c r="E1468" s="25">
        <v>3.6349999999999998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45474</v>
      </c>
      <c r="C1469" s="23">
        <v>0.66431712899999995</v>
      </c>
      <c r="D1469" s="24">
        <v>2</v>
      </c>
      <c r="E1469" s="25">
        <v>3.6349999999999998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45474</v>
      </c>
      <c r="C1470" s="23">
        <v>0.66431712899999995</v>
      </c>
      <c r="D1470" s="24">
        <v>3</v>
      </c>
      <c r="E1470" s="25">
        <v>3.6349999999999998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45474</v>
      </c>
      <c r="C1471" s="23">
        <v>0.66526620299999994</v>
      </c>
      <c r="D1471" s="24">
        <v>2</v>
      </c>
      <c r="E1471" s="25">
        <v>3.6355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45474</v>
      </c>
      <c r="C1472" s="23">
        <v>0.66526620299999994</v>
      </c>
      <c r="D1472" s="24">
        <v>2</v>
      </c>
      <c r="E1472" s="25">
        <v>3.6355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45474</v>
      </c>
      <c r="C1473" s="23">
        <v>0.66526620299999994</v>
      </c>
      <c r="D1473" s="24">
        <v>2</v>
      </c>
      <c r="E1473" s="25">
        <v>3.6360000000000001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45474</v>
      </c>
      <c r="C1474" s="23">
        <v>0.66526620299999994</v>
      </c>
      <c r="D1474" s="24">
        <v>2</v>
      </c>
      <c r="E1474" s="25">
        <v>3.6360000000000001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45474</v>
      </c>
      <c r="C1475" s="23">
        <v>0.66526620299999994</v>
      </c>
      <c r="D1475" s="24">
        <v>3</v>
      </c>
      <c r="E1475" s="25">
        <v>3.6355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45474</v>
      </c>
      <c r="C1476" s="23">
        <v>0.66526620299999994</v>
      </c>
      <c r="D1476" s="24">
        <v>3</v>
      </c>
      <c r="E1476" s="25">
        <v>3.6360000000000001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45474</v>
      </c>
      <c r="C1477" s="23">
        <v>0.66526620299999994</v>
      </c>
      <c r="D1477" s="24">
        <v>4</v>
      </c>
      <c r="E1477" s="25">
        <v>3.6360000000000001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45474</v>
      </c>
      <c r="C1478" s="23">
        <v>0.66526620299999994</v>
      </c>
      <c r="D1478" s="24">
        <v>11</v>
      </c>
      <c r="E1478" s="25">
        <v>3.6360000000000001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45474</v>
      </c>
      <c r="C1479" s="23">
        <v>0.66526620299999994</v>
      </c>
      <c r="D1479" s="24">
        <v>25</v>
      </c>
      <c r="E1479" s="25">
        <v>3.6360000000000001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45474</v>
      </c>
      <c r="C1480" s="23">
        <v>0.66526620299999994</v>
      </c>
      <c r="D1480" s="24">
        <v>929</v>
      </c>
      <c r="E1480" s="25">
        <v>3.6360000000000001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45474</v>
      </c>
      <c r="C1481" s="23">
        <v>0.665694444</v>
      </c>
      <c r="D1481" s="24">
        <v>2</v>
      </c>
      <c r="E1481" s="25">
        <v>3.6349999999999998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45474</v>
      </c>
      <c r="C1482" s="23">
        <v>0.665694444</v>
      </c>
      <c r="D1482" s="24">
        <v>3</v>
      </c>
      <c r="E1482" s="25">
        <v>3.6349999999999998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45474</v>
      </c>
      <c r="C1483" s="23">
        <v>0.665694444</v>
      </c>
      <c r="D1483" s="24">
        <v>3</v>
      </c>
      <c r="E1483" s="25">
        <v>3.6349999999999998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45474</v>
      </c>
      <c r="C1484" s="23">
        <v>0.665694444</v>
      </c>
      <c r="D1484" s="24">
        <v>3</v>
      </c>
      <c r="E1484" s="25">
        <v>3.6349999999999998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45474</v>
      </c>
      <c r="C1485" s="23">
        <v>0.665694444</v>
      </c>
      <c r="D1485" s="24">
        <v>3</v>
      </c>
      <c r="E1485" s="25">
        <v>3.6349999999999998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45474</v>
      </c>
      <c r="C1486" s="23">
        <v>0.66653935099999995</v>
      </c>
      <c r="D1486" s="24">
        <v>3</v>
      </c>
      <c r="E1486" s="25">
        <v>3.6375000000000002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45474</v>
      </c>
      <c r="C1487" s="23">
        <v>0.66684027700000004</v>
      </c>
      <c r="D1487" s="24">
        <v>3</v>
      </c>
      <c r="E1487" s="25">
        <v>3.637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45474</v>
      </c>
      <c r="C1488" s="23">
        <v>0.66684027700000004</v>
      </c>
      <c r="D1488" s="24">
        <v>8</v>
      </c>
      <c r="E1488" s="25">
        <v>3.637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45474</v>
      </c>
      <c r="C1489" s="23">
        <v>0.66684027700000004</v>
      </c>
      <c r="D1489" s="24">
        <v>8</v>
      </c>
      <c r="E1489" s="25">
        <v>3.637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45474</v>
      </c>
      <c r="C1490" s="23">
        <v>0.66684027700000004</v>
      </c>
      <c r="D1490" s="24">
        <v>10</v>
      </c>
      <c r="E1490" s="25">
        <v>3.637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45474</v>
      </c>
      <c r="C1491" s="23">
        <v>0.66684027700000004</v>
      </c>
      <c r="D1491" s="24">
        <v>802</v>
      </c>
      <c r="E1491" s="25">
        <v>3.6364999999999998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45474</v>
      </c>
      <c r="C1492" s="23">
        <v>0.66732638799999999</v>
      </c>
      <c r="D1492" s="24">
        <v>2</v>
      </c>
      <c r="E1492" s="25">
        <v>3.6360000000000001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45474</v>
      </c>
      <c r="C1493" s="23">
        <v>0.66732638799999999</v>
      </c>
      <c r="D1493" s="24">
        <v>2</v>
      </c>
      <c r="E1493" s="25">
        <v>3.6360000000000001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45474</v>
      </c>
      <c r="C1494" s="23">
        <v>0.66732638799999999</v>
      </c>
      <c r="D1494" s="24">
        <v>2</v>
      </c>
      <c r="E1494" s="25">
        <v>3.6360000000000001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45474</v>
      </c>
      <c r="C1495" s="23">
        <v>0.66732638799999999</v>
      </c>
      <c r="D1495" s="24">
        <v>2</v>
      </c>
      <c r="E1495" s="25">
        <v>3.6360000000000001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45474</v>
      </c>
      <c r="C1496" s="23">
        <v>0.66769675900000003</v>
      </c>
      <c r="D1496" s="24">
        <v>939</v>
      </c>
      <c r="E1496" s="25">
        <v>3.6364999999999998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45474</v>
      </c>
      <c r="C1497" s="23">
        <v>0.66842592499999998</v>
      </c>
      <c r="D1497" s="24">
        <v>2</v>
      </c>
      <c r="E1497" s="25">
        <v>3.6360000000000001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45474</v>
      </c>
      <c r="C1498" s="23">
        <v>0.66842592499999998</v>
      </c>
      <c r="D1498" s="24">
        <v>2</v>
      </c>
      <c r="E1498" s="25">
        <v>3.6360000000000001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45474</v>
      </c>
      <c r="C1499" s="23">
        <v>0.66842592499999998</v>
      </c>
      <c r="D1499" s="24">
        <v>2</v>
      </c>
      <c r="E1499" s="25">
        <v>3.6360000000000001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45474</v>
      </c>
      <c r="C1500" s="23">
        <v>0.66842592499999998</v>
      </c>
      <c r="D1500" s="24">
        <v>3</v>
      </c>
      <c r="E1500" s="25">
        <v>3.6360000000000001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45474</v>
      </c>
      <c r="C1501" s="23">
        <v>0.66842592499999998</v>
      </c>
      <c r="D1501" s="24">
        <v>3</v>
      </c>
      <c r="E1501" s="25">
        <v>3.6360000000000001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45474</v>
      </c>
      <c r="C1502" s="23">
        <v>0.66842592499999998</v>
      </c>
      <c r="D1502" s="24">
        <v>9</v>
      </c>
      <c r="E1502" s="25">
        <v>3.6360000000000001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45474</v>
      </c>
      <c r="C1503" s="23">
        <v>0.66842592499999998</v>
      </c>
      <c r="D1503" s="24">
        <v>1214</v>
      </c>
      <c r="E1503" s="25">
        <v>3.6360000000000001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45474</v>
      </c>
      <c r="C1504" s="23">
        <v>0.66865740699999998</v>
      </c>
      <c r="D1504" s="24">
        <v>5</v>
      </c>
      <c r="E1504" s="25">
        <v>3.6355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45474</v>
      </c>
      <c r="C1505" s="23">
        <v>0.66865740699999998</v>
      </c>
      <c r="D1505" s="24">
        <v>6</v>
      </c>
      <c r="E1505" s="25">
        <v>3.6355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45474</v>
      </c>
      <c r="C1506" s="23">
        <v>0.66865740699999998</v>
      </c>
      <c r="D1506" s="24">
        <v>6</v>
      </c>
      <c r="E1506" s="25">
        <v>3.6355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45474</v>
      </c>
      <c r="C1507" s="23">
        <v>0.66865740699999998</v>
      </c>
      <c r="D1507" s="24">
        <v>6</v>
      </c>
      <c r="E1507" s="25">
        <v>3.6355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45474</v>
      </c>
      <c r="C1508" s="23">
        <v>0.66865740699999998</v>
      </c>
      <c r="D1508" s="24">
        <v>8</v>
      </c>
      <c r="E1508" s="25">
        <v>3.6355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45474</v>
      </c>
      <c r="C1509" s="23">
        <v>0.66865740699999998</v>
      </c>
      <c r="D1509" s="24">
        <v>1171</v>
      </c>
      <c r="E1509" s="25">
        <v>3.6355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45474</v>
      </c>
      <c r="C1510" s="23">
        <v>0.66915509200000001</v>
      </c>
      <c r="D1510" s="24">
        <v>392</v>
      </c>
      <c r="E1510" s="25">
        <v>3.6349999999999998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45474</v>
      </c>
      <c r="C1511" s="23">
        <v>0.66916666599999997</v>
      </c>
      <c r="D1511" s="24">
        <v>2</v>
      </c>
      <c r="E1511" s="25">
        <v>3.6349999999999998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45474</v>
      </c>
      <c r="C1512" s="23">
        <v>0.66984953700000005</v>
      </c>
      <c r="D1512" s="24">
        <v>3</v>
      </c>
      <c r="E1512" s="25">
        <v>3.6355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45474</v>
      </c>
      <c r="C1513" s="23">
        <v>0.66984953700000005</v>
      </c>
      <c r="D1513" s="24">
        <v>3</v>
      </c>
      <c r="E1513" s="25">
        <v>3.6355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45474</v>
      </c>
      <c r="C1514" s="23">
        <v>0.66984953700000005</v>
      </c>
      <c r="D1514" s="24">
        <v>3</v>
      </c>
      <c r="E1514" s="25">
        <v>3.6355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45474</v>
      </c>
      <c r="C1515" s="23">
        <v>0.66984953700000005</v>
      </c>
      <c r="D1515" s="24">
        <v>3</v>
      </c>
      <c r="E1515" s="25">
        <v>3.6355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45474</v>
      </c>
      <c r="C1516" s="23">
        <v>0.66984953700000005</v>
      </c>
      <c r="D1516" s="24">
        <v>411</v>
      </c>
      <c r="E1516" s="25">
        <v>3.6355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45474</v>
      </c>
      <c r="C1517" s="23">
        <v>0.66984953700000005</v>
      </c>
      <c r="D1517" s="24">
        <v>415</v>
      </c>
      <c r="E1517" s="25">
        <v>3.6355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45474</v>
      </c>
      <c r="C1518" s="23">
        <v>0.67032407400000005</v>
      </c>
      <c r="D1518" s="24">
        <v>2</v>
      </c>
      <c r="E1518" s="25">
        <v>3.6345000000000001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45474</v>
      </c>
      <c r="C1519" s="23">
        <v>0.67032407400000005</v>
      </c>
      <c r="D1519" s="24">
        <v>2</v>
      </c>
      <c r="E1519" s="25">
        <v>3.6345000000000001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45474</v>
      </c>
      <c r="C1520" s="23">
        <v>0.67032407400000005</v>
      </c>
      <c r="D1520" s="24">
        <v>7</v>
      </c>
      <c r="E1520" s="25">
        <v>3.6345000000000001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45474</v>
      </c>
      <c r="C1521" s="23">
        <v>0.67032407400000005</v>
      </c>
      <c r="D1521" s="24">
        <v>7</v>
      </c>
      <c r="E1521" s="25">
        <v>3.6345000000000001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45474</v>
      </c>
      <c r="C1522" s="23">
        <v>0.67032407400000005</v>
      </c>
      <c r="D1522" s="24">
        <v>9</v>
      </c>
      <c r="E1522" s="25">
        <v>3.6345000000000001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45474</v>
      </c>
      <c r="C1523" s="23">
        <v>0.67032407400000005</v>
      </c>
      <c r="D1523" s="24">
        <v>12</v>
      </c>
      <c r="E1523" s="25">
        <v>3.6345000000000001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45474</v>
      </c>
      <c r="C1524" s="23">
        <v>0.67032407400000005</v>
      </c>
      <c r="D1524" s="24">
        <v>36</v>
      </c>
      <c r="E1524" s="25">
        <v>3.6345000000000001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45474</v>
      </c>
      <c r="C1525" s="23">
        <v>0.67143518499999999</v>
      </c>
      <c r="D1525" s="24">
        <v>2</v>
      </c>
      <c r="E1525" s="25">
        <v>3.6335000000000002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45474</v>
      </c>
      <c r="C1526" s="23">
        <v>0.67143518499999999</v>
      </c>
      <c r="D1526" s="24">
        <v>2</v>
      </c>
      <c r="E1526" s="25">
        <v>3.6335000000000002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45474</v>
      </c>
      <c r="C1527" s="23">
        <v>0.67143518499999999</v>
      </c>
      <c r="D1527" s="24">
        <v>3</v>
      </c>
      <c r="E1527" s="25">
        <v>3.6335000000000002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45474</v>
      </c>
      <c r="C1528" s="23">
        <v>0.67143518499999999</v>
      </c>
      <c r="D1528" s="24">
        <v>3</v>
      </c>
      <c r="E1528" s="25">
        <v>3.6335000000000002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45474</v>
      </c>
      <c r="C1529" s="23">
        <v>0.67143518499999999</v>
      </c>
      <c r="D1529" s="24">
        <v>3</v>
      </c>
      <c r="E1529" s="25">
        <v>3.6335000000000002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45474</v>
      </c>
      <c r="C1530" s="23">
        <v>0.67143518499999999</v>
      </c>
      <c r="D1530" s="24">
        <v>271</v>
      </c>
      <c r="E1530" s="25">
        <v>3.6335000000000002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45474</v>
      </c>
      <c r="C1531" s="23">
        <v>0.67143518499999999</v>
      </c>
      <c r="D1531" s="24">
        <v>351</v>
      </c>
      <c r="E1531" s="25">
        <v>3.6335000000000002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45474</v>
      </c>
      <c r="C1532" s="23">
        <v>0.67253472199999997</v>
      </c>
      <c r="D1532" s="24">
        <v>2</v>
      </c>
      <c r="E1532" s="25">
        <v>3.6339999999999999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45474</v>
      </c>
      <c r="C1533" s="23">
        <v>0.67253472199999997</v>
      </c>
      <c r="D1533" s="24">
        <v>2</v>
      </c>
      <c r="E1533" s="25">
        <v>3.6345000000000001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45474</v>
      </c>
      <c r="C1534" s="23">
        <v>0.67253472199999997</v>
      </c>
      <c r="D1534" s="24">
        <v>3</v>
      </c>
      <c r="E1534" s="25">
        <v>3.6345000000000001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45474</v>
      </c>
      <c r="C1535" s="23">
        <v>0.67253472199999997</v>
      </c>
      <c r="D1535" s="24">
        <v>4</v>
      </c>
      <c r="E1535" s="25">
        <v>3.6339999999999999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45474</v>
      </c>
      <c r="C1536" s="23">
        <v>0.67253472199999997</v>
      </c>
      <c r="D1536" s="24">
        <v>711</v>
      </c>
      <c r="E1536" s="25">
        <v>3.6339999999999999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45474</v>
      </c>
      <c r="C1537" s="23">
        <v>0.67347222200000001</v>
      </c>
      <c r="D1537" s="24">
        <v>3</v>
      </c>
      <c r="E1537" s="25">
        <v>3.6339999999999999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45474</v>
      </c>
      <c r="C1538" s="23">
        <v>0.67384259199999996</v>
      </c>
      <c r="D1538" s="24">
        <v>2</v>
      </c>
      <c r="E1538" s="25">
        <v>3.633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45474</v>
      </c>
      <c r="C1539" s="23">
        <v>0.67384259199999996</v>
      </c>
      <c r="D1539" s="24">
        <v>3</v>
      </c>
      <c r="E1539" s="25">
        <v>3.633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45474</v>
      </c>
      <c r="C1540" s="23">
        <v>0.67384259199999996</v>
      </c>
      <c r="D1540" s="24">
        <v>3</v>
      </c>
      <c r="E1540" s="25">
        <v>3.633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45474</v>
      </c>
      <c r="C1541" s="23">
        <v>0.67384259199999996</v>
      </c>
      <c r="D1541" s="24">
        <v>3</v>
      </c>
      <c r="E1541" s="25">
        <v>3.633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45474</v>
      </c>
      <c r="C1542" s="23">
        <v>0.67384259199999996</v>
      </c>
      <c r="D1542" s="24">
        <v>4</v>
      </c>
      <c r="E1542" s="25">
        <v>3.633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45474</v>
      </c>
      <c r="C1543" s="23">
        <v>0.67384259199999996</v>
      </c>
      <c r="D1543" s="24">
        <v>7</v>
      </c>
      <c r="E1543" s="25">
        <v>3.633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45474</v>
      </c>
      <c r="C1544" s="23">
        <v>0.67384259199999996</v>
      </c>
      <c r="D1544" s="24">
        <v>1272</v>
      </c>
      <c r="E1544" s="25">
        <v>3.633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45474</v>
      </c>
      <c r="C1545" s="23">
        <v>0.67385416600000003</v>
      </c>
      <c r="D1545" s="24">
        <v>2</v>
      </c>
      <c r="E1545" s="25">
        <v>3.6324999999999998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45474</v>
      </c>
      <c r="C1546" s="23">
        <v>0.67385416600000003</v>
      </c>
      <c r="D1546" s="24">
        <v>3</v>
      </c>
      <c r="E1546" s="25">
        <v>3.6324999999999998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45474</v>
      </c>
      <c r="C1547" s="23">
        <v>0.67385416600000003</v>
      </c>
      <c r="D1547" s="24">
        <v>3</v>
      </c>
      <c r="E1547" s="25">
        <v>3.6324999999999998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45474</v>
      </c>
      <c r="C1548" s="23">
        <v>0.67385416600000003</v>
      </c>
      <c r="D1548" s="24">
        <v>3</v>
      </c>
      <c r="E1548" s="25">
        <v>3.6324999999999998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45474</v>
      </c>
      <c r="C1549" s="23">
        <v>0.67391203700000002</v>
      </c>
      <c r="D1549" s="24">
        <v>3</v>
      </c>
      <c r="E1549" s="25">
        <v>3.6320000000000001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45474</v>
      </c>
      <c r="C1550" s="23">
        <v>0.67391203700000002</v>
      </c>
      <c r="D1550" s="24">
        <v>4</v>
      </c>
      <c r="E1550" s="25">
        <v>3.6320000000000001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45474</v>
      </c>
      <c r="C1551" s="23">
        <v>0.67391203700000002</v>
      </c>
      <c r="D1551" s="24">
        <v>5</v>
      </c>
      <c r="E1551" s="25">
        <v>3.6320000000000001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45474</v>
      </c>
      <c r="C1552" s="23">
        <v>0.67391203700000002</v>
      </c>
      <c r="D1552" s="24">
        <v>5</v>
      </c>
      <c r="E1552" s="25">
        <v>3.6320000000000001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45474</v>
      </c>
      <c r="C1553" s="23">
        <v>0.67391203700000002</v>
      </c>
      <c r="D1553" s="24">
        <v>966</v>
      </c>
      <c r="E1553" s="25">
        <v>3.6320000000000001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45474</v>
      </c>
      <c r="C1554" s="23">
        <v>0.67393518500000005</v>
      </c>
      <c r="D1554" s="24">
        <v>5</v>
      </c>
      <c r="E1554" s="25">
        <v>3.6315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45474</v>
      </c>
      <c r="C1555" s="23">
        <v>0.67393518500000005</v>
      </c>
      <c r="D1555" s="24">
        <v>6</v>
      </c>
      <c r="E1555" s="25">
        <v>3.6315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45474</v>
      </c>
      <c r="C1556" s="23">
        <v>0.67393518500000005</v>
      </c>
      <c r="D1556" s="24">
        <v>11</v>
      </c>
      <c r="E1556" s="25">
        <v>3.6315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45474</v>
      </c>
      <c r="C1557" s="23">
        <v>0.67396990700000003</v>
      </c>
      <c r="D1557" s="24">
        <v>2</v>
      </c>
      <c r="E1557" s="25">
        <v>3.63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45474</v>
      </c>
      <c r="C1558" s="23">
        <v>0.67396990700000003</v>
      </c>
      <c r="D1558" s="24">
        <v>2</v>
      </c>
      <c r="E1558" s="25">
        <v>3.6305000000000001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45474</v>
      </c>
      <c r="C1559" s="23">
        <v>0.67396990700000003</v>
      </c>
      <c r="D1559" s="24">
        <v>3</v>
      </c>
      <c r="E1559" s="25">
        <v>3.63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45474</v>
      </c>
      <c r="C1560" s="23">
        <v>0.67396990700000003</v>
      </c>
      <c r="D1560" s="24">
        <v>5</v>
      </c>
      <c r="E1560" s="25">
        <v>3.63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45474</v>
      </c>
      <c r="C1561" s="23">
        <v>0.67396990700000003</v>
      </c>
      <c r="D1561" s="24">
        <v>51</v>
      </c>
      <c r="E1561" s="25">
        <v>3.63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45474</v>
      </c>
      <c r="C1562" s="23">
        <v>0.67424768499999999</v>
      </c>
      <c r="D1562" s="24">
        <v>3</v>
      </c>
      <c r="E1562" s="25">
        <v>3.6315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45474</v>
      </c>
      <c r="C1563" s="23">
        <v>0.67459490700000002</v>
      </c>
      <c r="D1563" s="24">
        <v>2</v>
      </c>
      <c r="E1563" s="25">
        <v>3.63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45474</v>
      </c>
      <c r="C1564" s="23">
        <v>0.67521990700000001</v>
      </c>
      <c r="D1564" s="24">
        <v>3</v>
      </c>
      <c r="E1564" s="25">
        <v>3.63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45474</v>
      </c>
      <c r="C1565" s="23">
        <v>0.67572916599999999</v>
      </c>
      <c r="D1565" s="24">
        <v>3</v>
      </c>
      <c r="E1565" s="25">
        <v>3.63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45474</v>
      </c>
      <c r="C1566" s="23">
        <v>0.67572916599999999</v>
      </c>
      <c r="D1566" s="24">
        <v>1268</v>
      </c>
      <c r="E1566" s="25">
        <v>3.63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45474</v>
      </c>
      <c r="C1567" s="23">
        <v>0.676759259</v>
      </c>
      <c r="D1567" s="24">
        <v>623</v>
      </c>
      <c r="E1567" s="25">
        <v>3.63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45474</v>
      </c>
      <c r="C1568" s="23">
        <v>0.67834490700000005</v>
      </c>
      <c r="D1568" s="24">
        <v>274</v>
      </c>
      <c r="E1568" s="25">
        <v>3.63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45474</v>
      </c>
      <c r="C1569" s="23">
        <v>0.67873842500000003</v>
      </c>
      <c r="D1569" s="24">
        <v>37</v>
      </c>
      <c r="E1569" s="25">
        <v>3.63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45474</v>
      </c>
      <c r="C1570" s="23">
        <v>0.67873842500000003</v>
      </c>
      <c r="D1570" s="24">
        <v>175</v>
      </c>
      <c r="E1570" s="25">
        <v>3.63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45474</v>
      </c>
      <c r="C1571" s="23">
        <v>0.67873842500000003</v>
      </c>
      <c r="D1571" s="24">
        <v>761</v>
      </c>
      <c r="E1571" s="25">
        <v>3.63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45474</v>
      </c>
      <c r="C1572" s="23">
        <v>0.67936342500000002</v>
      </c>
      <c r="D1572" s="24">
        <v>2</v>
      </c>
      <c r="E1572" s="25">
        <v>3.6295000000000002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45474</v>
      </c>
      <c r="C1573" s="23">
        <v>0.67936342500000002</v>
      </c>
      <c r="D1573" s="24">
        <v>2</v>
      </c>
      <c r="E1573" s="25">
        <v>3.6295000000000002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45474</v>
      </c>
      <c r="C1574" s="23">
        <v>0.67936342500000002</v>
      </c>
      <c r="D1574" s="24">
        <v>2</v>
      </c>
      <c r="E1574" s="25">
        <v>3.6295000000000002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45474</v>
      </c>
      <c r="C1575" s="23">
        <v>0.67936342500000002</v>
      </c>
      <c r="D1575" s="24">
        <v>2</v>
      </c>
      <c r="E1575" s="25">
        <v>3.6295000000000002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45474</v>
      </c>
      <c r="C1576" s="23">
        <v>0.67936342500000002</v>
      </c>
      <c r="D1576" s="24">
        <v>2</v>
      </c>
      <c r="E1576" s="25">
        <v>3.6295000000000002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45474</v>
      </c>
      <c r="C1577" s="23">
        <v>0.67936342500000002</v>
      </c>
      <c r="D1577" s="24">
        <v>3</v>
      </c>
      <c r="E1577" s="25">
        <v>3.6295000000000002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45474</v>
      </c>
      <c r="C1578" s="23">
        <v>0.67936342500000002</v>
      </c>
      <c r="D1578" s="24">
        <v>3</v>
      </c>
      <c r="E1578" s="25">
        <v>3.6295000000000002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45474</v>
      </c>
      <c r="C1579" s="23">
        <v>0.67936342500000002</v>
      </c>
      <c r="D1579" s="24">
        <v>3</v>
      </c>
      <c r="E1579" s="25">
        <v>3.6295000000000002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45474</v>
      </c>
      <c r="C1580" s="23">
        <v>0.67936342500000002</v>
      </c>
      <c r="D1580" s="24">
        <v>3</v>
      </c>
      <c r="E1580" s="25">
        <v>3.6295000000000002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45474</v>
      </c>
      <c r="C1581" s="23">
        <v>0.67936342500000002</v>
      </c>
      <c r="D1581" s="24">
        <v>29</v>
      </c>
      <c r="E1581" s="25">
        <v>3.6295000000000002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45474</v>
      </c>
      <c r="C1582" s="23">
        <v>0.67936342500000002</v>
      </c>
      <c r="D1582" s="24">
        <v>628</v>
      </c>
      <c r="E1582" s="25">
        <v>3.6295000000000002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45474</v>
      </c>
      <c r="C1583" s="23">
        <v>0.67983796299999999</v>
      </c>
      <c r="D1583" s="24">
        <v>2</v>
      </c>
      <c r="E1583" s="25">
        <v>3.6309999999999998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45474</v>
      </c>
      <c r="C1584" s="23">
        <v>0.67983796299999999</v>
      </c>
      <c r="D1584" s="24">
        <v>2</v>
      </c>
      <c r="E1584" s="25">
        <v>3.6309999999999998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45474</v>
      </c>
      <c r="C1585" s="23">
        <v>0.67983796299999999</v>
      </c>
      <c r="D1585" s="24">
        <v>2</v>
      </c>
      <c r="E1585" s="25">
        <v>3.6309999999999998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45474</v>
      </c>
      <c r="C1586" s="23">
        <v>0.67983796299999999</v>
      </c>
      <c r="D1586" s="24">
        <v>2</v>
      </c>
      <c r="E1586" s="25">
        <v>3.6309999999999998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45474</v>
      </c>
      <c r="C1587" s="23">
        <v>0.67983796299999999</v>
      </c>
      <c r="D1587" s="24">
        <v>3</v>
      </c>
      <c r="E1587" s="25">
        <v>3.6309999999999998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45474</v>
      </c>
      <c r="C1588" s="23">
        <v>0.68052083299999999</v>
      </c>
      <c r="D1588" s="24">
        <v>3</v>
      </c>
      <c r="E1588" s="25">
        <v>3.6305000000000001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45474</v>
      </c>
      <c r="C1589" s="23">
        <v>0.68052083299999999</v>
      </c>
      <c r="D1589" s="24">
        <v>180</v>
      </c>
      <c r="E1589" s="25">
        <v>3.6305000000000001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45474</v>
      </c>
      <c r="C1590" s="23">
        <v>0.68059027699999997</v>
      </c>
      <c r="D1590" s="24">
        <v>440</v>
      </c>
      <c r="E1590" s="25">
        <v>3.6305000000000001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45474</v>
      </c>
      <c r="C1591" s="23">
        <v>0.68236111099999996</v>
      </c>
      <c r="D1591" s="24">
        <v>2</v>
      </c>
      <c r="E1591" s="25">
        <v>3.6309999999999998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45474</v>
      </c>
      <c r="C1592" s="23">
        <v>0.68236111099999996</v>
      </c>
      <c r="D1592" s="24">
        <v>2</v>
      </c>
      <c r="E1592" s="25">
        <v>3.6315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45474</v>
      </c>
      <c r="C1593" s="23">
        <v>0.68236111099999996</v>
      </c>
      <c r="D1593" s="24">
        <v>2</v>
      </c>
      <c r="E1593" s="25">
        <v>3.6315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45474</v>
      </c>
      <c r="C1594" s="23">
        <v>0.68236111099999996</v>
      </c>
      <c r="D1594" s="24">
        <v>2</v>
      </c>
      <c r="E1594" s="25">
        <v>3.6315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45474</v>
      </c>
      <c r="C1595" s="23">
        <v>0.68236111099999996</v>
      </c>
      <c r="D1595" s="24">
        <v>2</v>
      </c>
      <c r="E1595" s="25">
        <v>3.6339999999999999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45474</v>
      </c>
      <c r="C1596" s="23">
        <v>0.68236111099999996</v>
      </c>
      <c r="D1596" s="24">
        <v>2</v>
      </c>
      <c r="E1596" s="25">
        <v>3.6349999999999998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45474</v>
      </c>
      <c r="C1597" s="23">
        <v>0.68236111099999996</v>
      </c>
      <c r="D1597" s="24">
        <v>3</v>
      </c>
      <c r="E1597" s="25">
        <v>3.6315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45474</v>
      </c>
      <c r="C1598" s="23">
        <v>0.68236111099999996</v>
      </c>
      <c r="D1598" s="24">
        <v>3</v>
      </c>
      <c r="E1598" s="25">
        <v>3.6315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45474</v>
      </c>
      <c r="C1599" s="23">
        <v>0.68236111099999996</v>
      </c>
      <c r="D1599" s="24">
        <v>3</v>
      </c>
      <c r="E1599" s="25">
        <v>3.6320000000000001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45474</v>
      </c>
      <c r="C1600" s="23">
        <v>0.68236111099999996</v>
      </c>
      <c r="D1600" s="24">
        <v>3</v>
      </c>
      <c r="E1600" s="25">
        <v>3.6320000000000001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45474</v>
      </c>
      <c r="C1601" s="23">
        <v>0.68236111099999996</v>
      </c>
      <c r="D1601" s="24">
        <v>3</v>
      </c>
      <c r="E1601" s="25">
        <v>3.6324999999999998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45474</v>
      </c>
      <c r="C1602" s="23">
        <v>0.68236111099999996</v>
      </c>
      <c r="D1602" s="24">
        <v>3</v>
      </c>
      <c r="E1602" s="25">
        <v>3.633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45474</v>
      </c>
      <c r="C1603" s="23">
        <v>0.68236111099999996</v>
      </c>
      <c r="D1603" s="24">
        <v>3</v>
      </c>
      <c r="E1603" s="25">
        <v>3.6345000000000001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45474</v>
      </c>
      <c r="C1604" s="23">
        <v>0.68236111099999996</v>
      </c>
      <c r="D1604" s="24">
        <v>4</v>
      </c>
      <c r="E1604" s="25">
        <v>3.6339999999999999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45474</v>
      </c>
      <c r="C1605" s="23">
        <v>0.68236111099999996</v>
      </c>
      <c r="D1605" s="24">
        <v>5</v>
      </c>
      <c r="E1605" s="25">
        <v>3.6309999999999998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45474</v>
      </c>
      <c r="C1606" s="23">
        <v>0.68236111099999996</v>
      </c>
      <c r="D1606" s="24">
        <v>5</v>
      </c>
      <c r="E1606" s="25">
        <v>3.6309999999999998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45474</v>
      </c>
      <c r="C1607" s="23">
        <v>0.68236111099999996</v>
      </c>
      <c r="D1607" s="24">
        <v>5</v>
      </c>
      <c r="E1607" s="25">
        <v>3.6320000000000001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45474</v>
      </c>
      <c r="C1608" s="23">
        <v>0.68236111099999996</v>
      </c>
      <c r="D1608" s="24">
        <v>6</v>
      </c>
      <c r="E1608" s="25">
        <v>3.633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45474</v>
      </c>
      <c r="C1609" s="23">
        <v>0.68236111099999996</v>
      </c>
      <c r="D1609" s="24">
        <v>9</v>
      </c>
      <c r="E1609" s="25">
        <v>3.6320000000000001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45474</v>
      </c>
      <c r="C1610" s="23">
        <v>0.68236111099999996</v>
      </c>
      <c r="D1610" s="24">
        <v>14</v>
      </c>
      <c r="E1610" s="25">
        <v>3.6320000000000001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45474</v>
      </c>
      <c r="C1611" s="23">
        <v>0.68236111099999996</v>
      </c>
      <c r="D1611" s="24">
        <v>639</v>
      </c>
      <c r="E1611" s="25">
        <v>3.6339999999999999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45474</v>
      </c>
      <c r="C1612" s="23">
        <v>0.68236111099999996</v>
      </c>
      <c r="D1612" s="24">
        <v>1328</v>
      </c>
      <c r="E1612" s="25">
        <v>3.6324999999999998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45474</v>
      </c>
      <c r="C1613" s="23">
        <v>0.68237268500000003</v>
      </c>
      <c r="D1613" s="24">
        <v>4</v>
      </c>
      <c r="E1613" s="25">
        <v>3.6305000000000001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45474</v>
      </c>
      <c r="C1614" s="23">
        <v>0.68237268500000003</v>
      </c>
      <c r="D1614" s="24">
        <v>6</v>
      </c>
      <c r="E1614" s="25">
        <v>3.6305000000000001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45474</v>
      </c>
      <c r="C1615" s="23">
        <v>0.68240740700000002</v>
      </c>
      <c r="D1615" s="24">
        <v>2</v>
      </c>
      <c r="E1615" s="25">
        <v>3.6284999999999998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45474</v>
      </c>
      <c r="C1616" s="23">
        <v>0.68240740700000002</v>
      </c>
      <c r="D1616" s="24">
        <v>2</v>
      </c>
      <c r="E1616" s="25">
        <v>3.6295000000000002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45474</v>
      </c>
      <c r="C1617" s="23">
        <v>0.68240740700000002</v>
      </c>
      <c r="D1617" s="24">
        <v>2</v>
      </c>
      <c r="E1617" s="25">
        <v>3.6295000000000002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45474</v>
      </c>
      <c r="C1618" s="23">
        <v>0.68240740700000002</v>
      </c>
      <c r="D1618" s="24">
        <v>2</v>
      </c>
      <c r="E1618" s="25">
        <v>3.63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45474</v>
      </c>
      <c r="C1619" s="23">
        <v>0.68240740700000002</v>
      </c>
      <c r="D1619" s="24">
        <v>3</v>
      </c>
      <c r="E1619" s="25">
        <v>3.629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45474</v>
      </c>
      <c r="C1620" s="23">
        <v>0.68240740700000002</v>
      </c>
      <c r="D1620" s="24">
        <v>6</v>
      </c>
      <c r="E1620" s="25">
        <v>3.6295000000000002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45474</v>
      </c>
      <c r="C1621" s="23">
        <v>0.68240740700000002</v>
      </c>
      <c r="D1621" s="24">
        <v>7</v>
      </c>
      <c r="E1621" s="25">
        <v>3.63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45474</v>
      </c>
      <c r="C1622" s="23">
        <v>0.68240740700000002</v>
      </c>
      <c r="D1622" s="24">
        <v>7</v>
      </c>
      <c r="E1622" s="25">
        <v>3.63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45474</v>
      </c>
      <c r="C1623" s="23">
        <v>0.68240740700000002</v>
      </c>
      <c r="D1623" s="24">
        <v>8</v>
      </c>
      <c r="E1623" s="25">
        <v>3.6295000000000002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45474</v>
      </c>
      <c r="C1624" s="23">
        <v>0.68240740700000002</v>
      </c>
      <c r="D1624" s="24">
        <v>65</v>
      </c>
      <c r="E1624" s="25">
        <v>3.63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45474</v>
      </c>
      <c r="C1625" s="23">
        <v>0.68245370299999997</v>
      </c>
      <c r="D1625" s="24">
        <v>2</v>
      </c>
      <c r="E1625" s="25">
        <v>3.6280000000000001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45474</v>
      </c>
      <c r="C1626" s="23">
        <v>0.68245370299999997</v>
      </c>
      <c r="D1626" s="24">
        <v>4</v>
      </c>
      <c r="E1626" s="25">
        <v>3.6274999999999999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45474</v>
      </c>
      <c r="C1627" s="23">
        <v>0.68245370299999997</v>
      </c>
      <c r="D1627" s="24">
        <v>4</v>
      </c>
      <c r="E1627" s="25">
        <v>3.6274999999999999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45474</v>
      </c>
      <c r="C1628" s="23">
        <v>0.68245370299999997</v>
      </c>
      <c r="D1628" s="24">
        <v>4</v>
      </c>
      <c r="E1628" s="25">
        <v>3.6274999999999999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45474</v>
      </c>
      <c r="C1629" s="23">
        <v>0.68254629600000005</v>
      </c>
      <c r="D1629" s="24">
        <v>2</v>
      </c>
      <c r="E1629" s="25">
        <v>3.6259999999999999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45474</v>
      </c>
      <c r="C1630" s="23">
        <v>0.68254629600000005</v>
      </c>
      <c r="D1630" s="24">
        <v>4</v>
      </c>
      <c r="E1630" s="25">
        <v>3.6255000000000002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45474</v>
      </c>
      <c r="C1631" s="23">
        <v>0.68311342500000005</v>
      </c>
      <c r="D1631" s="24">
        <v>2</v>
      </c>
      <c r="E1631" s="25">
        <v>3.629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45474</v>
      </c>
      <c r="C1632" s="23">
        <v>0.68311342500000005</v>
      </c>
      <c r="D1632" s="24">
        <v>2</v>
      </c>
      <c r="E1632" s="25">
        <v>3.629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45474</v>
      </c>
      <c r="C1633" s="23">
        <v>0.68311342500000005</v>
      </c>
      <c r="D1633" s="24">
        <v>855</v>
      </c>
      <c r="E1633" s="25">
        <v>3.629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45474</v>
      </c>
      <c r="C1634" s="23">
        <v>0.68373842500000004</v>
      </c>
      <c r="D1634" s="24">
        <v>3</v>
      </c>
      <c r="E1634" s="25">
        <v>3.6295000000000002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45474</v>
      </c>
      <c r="C1635" s="23">
        <v>0.68374999999999997</v>
      </c>
      <c r="D1635" s="24">
        <v>3</v>
      </c>
      <c r="E1635" s="25">
        <v>3.629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45474</v>
      </c>
      <c r="C1636" s="23">
        <v>0.68374999999999997</v>
      </c>
      <c r="D1636" s="24">
        <v>5</v>
      </c>
      <c r="E1636" s="25">
        <v>3.629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45474</v>
      </c>
      <c r="C1637" s="23">
        <v>0.68383101800000001</v>
      </c>
      <c r="D1637" s="24">
        <v>2</v>
      </c>
      <c r="E1637" s="25">
        <v>3.6284999999999998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45474</v>
      </c>
      <c r="C1638" s="23">
        <v>0.68383101800000001</v>
      </c>
      <c r="D1638" s="24">
        <v>2</v>
      </c>
      <c r="E1638" s="25">
        <v>3.6284999999999998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45474</v>
      </c>
      <c r="C1639" s="23">
        <v>0.68383101800000001</v>
      </c>
      <c r="D1639" s="24">
        <v>2</v>
      </c>
      <c r="E1639" s="25">
        <v>3.6284999999999998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45474</v>
      </c>
      <c r="C1640" s="23">
        <v>0.68383101800000001</v>
      </c>
      <c r="D1640" s="24">
        <v>3</v>
      </c>
      <c r="E1640" s="25">
        <v>3.6284999999999998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45474</v>
      </c>
      <c r="C1641" s="23">
        <v>0.68383101800000001</v>
      </c>
      <c r="D1641" s="24">
        <v>3</v>
      </c>
      <c r="E1641" s="25">
        <v>3.6284999999999998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45474</v>
      </c>
      <c r="C1642" s="23">
        <v>0.68386574</v>
      </c>
      <c r="D1642" s="24">
        <v>3</v>
      </c>
      <c r="E1642" s="25">
        <v>3.6280000000000001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45474</v>
      </c>
      <c r="C1643" s="23">
        <v>0.68481481399999999</v>
      </c>
      <c r="D1643" s="24">
        <v>2</v>
      </c>
      <c r="E1643" s="25">
        <v>3.6309999999999998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45474</v>
      </c>
      <c r="C1644" s="23">
        <v>0.68481481399999999</v>
      </c>
      <c r="D1644" s="24">
        <v>198</v>
      </c>
      <c r="E1644" s="25">
        <v>3.6309999999999998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45474</v>
      </c>
      <c r="C1645" s="23">
        <v>0.68570601799999997</v>
      </c>
      <c r="D1645" s="24">
        <v>100</v>
      </c>
      <c r="E1645" s="25">
        <v>3.6309999999999998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45474</v>
      </c>
      <c r="C1646" s="23">
        <v>0.68600694399999995</v>
      </c>
      <c r="D1646" s="24">
        <v>2</v>
      </c>
      <c r="E1646" s="25">
        <v>3.6309999999999998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45474</v>
      </c>
      <c r="C1647" s="23">
        <v>0.68600694399999995</v>
      </c>
      <c r="D1647" s="24">
        <v>2</v>
      </c>
      <c r="E1647" s="25">
        <v>3.6309999999999998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45474</v>
      </c>
      <c r="C1648" s="23">
        <v>0.68600694399999995</v>
      </c>
      <c r="D1648" s="24">
        <v>2</v>
      </c>
      <c r="E1648" s="25">
        <v>3.6309999999999998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45474</v>
      </c>
      <c r="C1649" s="23">
        <v>0.68600694399999995</v>
      </c>
      <c r="D1649" s="24">
        <v>3</v>
      </c>
      <c r="E1649" s="25">
        <v>3.6309999999999998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45474</v>
      </c>
      <c r="C1650" s="23">
        <v>0.68600694399999995</v>
      </c>
      <c r="D1650" s="24">
        <v>3</v>
      </c>
      <c r="E1650" s="25">
        <v>3.6309999999999998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45474</v>
      </c>
      <c r="C1651" s="23">
        <v>0.68600694399999995</v>
      </c>
      <c r="D1651" s="24">
        <v>586</v>
      </c>
      <c r="E1651" s="25">
        <v>3.6309999999999998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45474</v>
      </c>
      <c r="C1652" s="23">
        <v>0.68612268499999995</v>
      </c>
      <c r="D1652" s="24">
        <v>3</v>
      </c>
      <c r="E1652" s="25">
        <v>3.6309999999999998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45474</v>
      </c>
      <c r="C1653" s="23">
        <v>0.68706018499999999</v>
      </c>
      <c r="D1653" s="24">
        <v>2</v>
      </c>
      <c r="E1653" s="25">
        <v>3.6315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45474</v>
      </c>
      <c r="C1654" s="23">
        <v>0.68706018499999999</v>
      </c>
      <c r="D1654" s="24">
        <v>2</v>
      </c>
      <c r="E1654" s="25">
        <v>3.6315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45474</v>
      </c>
      <c r="C1655" s="23">
        <v>0.68706018499999999</v>
      </c>
      <c r="D1655" s="24">
        <v>3</v>
      </c>
      <c r="E1655" s="25">
        <v>3.6315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45474</v>
      </c>
      <c r="C1656" s="23">
        <v>0.68706018499999999</v>
      </c>
      <c r="D1656" s="24">
        <v>3</v>
      </c>
      <c r="E1656" s="25">
        <v>3.6315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45474</v>
      </c>
      <c r="C1657" s="23">
        <v>0.68744212900000001</v>
      </c>
      <c r="D1657" s="24">
        <v>2</v>
      </c>
      <c r="E1657" s="25">
        <v>3.6324999999999998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45474</v>
      </c>
      <c r="C1658" s="23">
        <v>0.68744212900000001</v>
      </c>
      <c r="D1658" s="24">
        <v>3</v>
      </c>
      <c r="E1658" s="25">
        <v>3.6324999999999998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45474</v>
      </c>
      <c r="C1659" s="23">
        <v>0.68755787000000002</v>
      </c>
      <c r="D1659" s="24">
        <v>2</v>
      </c>
      <c r="E1659" s="25">
        <v>3.6379999999999999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45474</v>
      </c>
      <c r="C1660" s="23">
        <v>0.68755787000000002</v>
      </c>
      <c r="D1660" s="24">
        <v>2</v>
      </c>
      <c r="E1660" s="25">
        <v>3.6379999999999999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45474</v>
      </c>
      <c r="C1661" s="23">
        <v>0.68755787000000002</v>
      </c>
      <c r="D1661" s="24">
        <v>2</v>
      </c>
      <c r="E1661" s="25">
        <v>3.6379999999999999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45474</v>
      </c>
      <c r="C1662" s="23">
        <v>0.68755787000000002</v>
      </c>
      <c r="D1662" s="24">
        <v>3</v>
      </c>
      <c r="E1662" s="25">
        <v>3.6375000000000002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45474</v>
      </c>
      <c r="C1663" s="23">
        <v>0.68755787000000002</v>
      </c>
      <c r="D1663" s="24">
        <v>904</v>
      </c>
      <c r="E1663" s="25">
        <v>3.6379999999999999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45474</v>
      </c>
      <c r="C1664" s="23">
        <v>0.68767361100000002</v>
      </c>
      <c r="D1664" s="24">
        <v>2</v>
      </c>
      <c r="E1664" s="25">
        <v>3.6360000000000001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45474</v>
      </c>
      <c r="C1665" s="23">
        <v>0.68767361100000002</v>
      </c>
      <c r="D1665" s="24">
        <v>2</v>
      </c>
      <c r="E1665" s="25">
        <v>3.6360000000000001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45474</v>
      </c>
      <c r="C1666" s="23">
        <v>0.68767361100000002</v>
      </c>
      <c r="D1666" s="24">
        <v>2</v>
      </c>
      <c r="E1666" s="25">
        <v>3.6360000000000001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45474</v>
      </c>
      <c r="C1667" s="23">
        <v>0.68767361100000002</v>
      </c>
      <c r="D1667" s="24">
        <v>2</v>
      </c>
      <c r="E1667" s="25">
        <v>3.6375000000000002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45474</v>
      </c>
      <c r="C1668" s="23">
        <v>0.68767361100000002</v>
      </c>
      <c r="D1668" s="24">
        <v>2</v>
      </c>
      <c r="E1668" s="25">
        <v>3.6375000000000002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45474</v>
      </c>
      <c r="C1669" s="23">
        <v>0.68767361100000002</v>
      </c>
      <c r="D1669" s="24">
        <v>3</v>
      </c>
      <c r="E1669" s="25">
        <v>3.6349999999999998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45474</v>
      </c>
      <c r="C1670" s="23">
        <v>0.68767361100000002</v>
      </c>
      <c r="D1670" s="24">
        <v>3</v>
      </c>
      <c r="E1670" s="25">
        <v>3.6355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45474</v>
      </c>
      <c r="C1671" s="23">
        <v>0.68767361100000002</v>
      </c>
      <c r="D1671" s="24">
        <v>3</v>
      </c>
      <c r="E1671" s="25">
        <v>3.6355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45474</v>
      </c>
      <c r="C1672" s="23">
        <v>0.68767361100000002</v>
      </c>
      <c r="D1672" s="24">
        <v>3</v>
      </c>
      <c r="E1672" s="25">
        <v>3.6355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45474</v>
      </c>
      <c r="C1673" s="23">
        <v>0.68767361100000002</v>
      </c>
      <c r="D1673" s="24">
        <v>4</v>
      </c>
      <c r="E1673" s="25">
        <v>3.6355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45474</v>
      </c>
      <c r="C1674" s="23">
        <v>0.68767361100000002</v>
      </c>
      <c r="D1674" s="24">
        <v>4</v>
      </c>
      <c r="E1674" s="25">
        <v>3.6355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45474</v>
      </c>
      <c r="C1675" s="23">
        <v>0.68767361100000002</v>
      </c>
      <c r="D1675" s="24">
        <v>4</v>
      </c>
      <c r="E1675" s="25">
        <v>3.6375000000000002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45474</v>
      </c>
      <c r="C1676" s="23">
        <v>0.68767361100000002</v>
      </c>
      <c r="D1676" s="24">
        <v>100</v>
      </c>
      <c r="E1676" s="25">
        <v>3.6360000000000001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45474</v>
      </c>
      <c r="C1677" s="23">
        <v>0.68767361100000002</v>
      </c>
      <c r="D1677" s="24">
        <v>710</v>
      </c>
      <c r="E1677" s="25">
        <v>3.6360000000000001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45474</v>
      </c>
      <c r="C1678" s="23">
        <v>0.68767361100000002</v>
      </c>
      <c r="D1678" s="24">
        <v>716</v>
      </c>
      <c r="E1678" s="25">
        <v>3.6375000000000002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45474</v>
      </c>
      <c r="C1679" s="23">
        <v>0.68784722200000004</v>
      </c>
      <c r="D1679" s="24">
        <v>2</v>
      </c>
      <c r="E1679" s="25">
        <v>3.6349999999999998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45474</v>
      </c>
      <c r="C1680" s="23">
        <v>0.68784722200000004</v>
      </c>
      <c r="D1680" s="24">
        <v>3</v>
      </c>
      <c r="E1680" s="25">
        <v>3.6349999999999998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45474</v>
      </c>
      <c r="C1681" s="23">
        <v>0.68784722200000004</v>
      </c>
      <c r="D1681" s="24">
        <v>3</v>
      </c>
      <c r="E1681" s="25">
        <v>3.6349999999999998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45474</v>
      </c>
      <c r="C1682" s="23">
        <v>0.68784722200000004</v>
      </c>
      <c r="D1682" s="24">
        <v>3</v>
      </c>
      <c r="E1682" s="25">
        <v>3.6349999999999998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45474</v>
      </c>
      <c r="C1683" s="23">
        <v>0.68851851799999997</v>
      </c>
      <c r="D1683" s="24">
        <v>2</v>
      </c>
      <c r="E1683" s="25">
        <v>3.637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45474</v>
      </c>
      <c r="C1684" s="23">
        <v>0.68851851799999997</v>
      </c>
      <c r="D1684" s="24">
        <v>3</v>
      </c>
      <c r="E1684" s="25">
        <v>3.6364999999999998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45474</v>
      </c>
      <c r="C1685" s="23">
        <v>0.68851851799999997</v>
      </c>
      <c r="D1685" s="24">
        <v>3</v>
      </c>
      <c r="E1685" s="25">
        <v>3.6364999999999998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45474</v>
      </c>
      <c r="C1686" s="23">
        <v>0.68851851799999997</v>
      </c>
      <c r="D1686" s="24">
        <v>3</v>
      </c>
      <c r="E1686" s="25">
        <v>3.637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45474</v>
      </c>
      <c r="C1687" s="23">
        <v>0.68851851799999997</v>
      </c>
      <c r="D1687" s="24">
        <v>4</v>
      </c>
      <c r="E1687" s="25">
        <v>3.637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45474</v>
      </c>
      <c r="C1688" s="23">
        <v>0.68851851799999997</v>
      </c>
      <c r="D1688" s="24">
        <v>1236</v>
      </c>
      <c r="E1688" s="25">
        <v>3.6364999999999998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45474</v>
      </c>
      <c r="C1689" s="23">
        <v>0.68900462900000004</v>
      </c>
      <c r="D1689" s="24">
        <v>2</v>
      </c>
      <c r="E1689" s="25">
        <v>3.637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45474</v>
      </c>
      <c r="C1690" s="23">
        <v>0.68900462900000004</v>
      </c>
      <c r="D1690" s="24">
        <v>2</v>
      </c>
      <c r="E1690" s="25">
        <v>3.6375000000000002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45474</v>
      </c>
      <c r="C1691" s="23">
        <v>0.68900462900000004</v>
      </c>
      <c r="D1691" s="24">
        <v>2</v>
      </c>
      <c r="E1691" s="25">
        <v>3.6375000000000002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45474</v>
      </c>
      <c r="C1692" s="23">
        <v>0.68900462900000004</v>
      </c>
      <c r="D1692" s="24">
        <v>2</v>
      </c>
      <c r="E1692" s="25">
        <v>3.6379999999999999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45474</v>
      </c>
      <c r="C1693" s="23">
        <v>0.68900462900000004</v>
      </c>
      <c r="D1693" s="24">
        <v>2</v>
      </c>
      <c r="E1693" s="25">
        <v>3.6385000000000001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45474</v>
      </c>
      <c r="C1694" s="23">
        <v>0.68900462900000004</v>
      </c>
      <c r="D1694" s="24">
        <v>3</v>
      </c>
      <c r="E1694" s="25">
        <v>3.6375000000000002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45474</v>
      </c>
      <c r="C1695" s="23">
        <v>0.68900462900000004</v>
      </c>
      <c r="D1695" s="24">
        <v>3</v>
      </c>
      <c r="E1695" s="25">
        <v>3.6375000000000002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45474</v>
      </c>
      <c r="C1696" s="23">
        <v>0.68900462900000004</v>
      </c>
      <c r="D1696" s="24">
        <v>3</v>
      </c>
      <c r="E1696" s="25">
        <v>3.6379999999999999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45474</v>
      </c>
      <c r="C1697" s="23">
        <v>0.68900462900000004</v>
      </c>
      <c r="D1697" s="24">
        <v>7</v>
      </c>
      <c r="E1697" s="25">
        <v>3.6375000000000002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45474</v>
      </c>
      <c r="C1698" s="23">
        <v>0.68900462900000004</v>
      </c>
      <c r="D1698" s="24">
        <v>669</v>
      </c>
      <c r="E1698" s="25">
        <v>3.6375000000000002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45474</v>
      </c>
      <c r="C1699" s="23">
        <v>0.68900462900000004</v>
      </c>
      <c r="D1699" s="24">
        <v>1123</v>
      </c>
      <c r="E1699" s="25">
        <v>3.6385000000000001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45474</v>
      </c>
      <c r="C1700" s="23">
        <v>0.68922453699999997</v>
      </c>
      <c r="D1700" s="24">
        <v>2</v>
      </c>
      <c r="E1700" s="25">
        <v>3.6355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45474</v>
      </c>
      <c r="C1701" s="23">
        <v>0.68922453699999997</v>
      </c>
      <c r="D1701" s="24">
        <v>2</v>
      </c>
      <c r="E1701" s="25">
        <v>3.6355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45474</v>
      </c>
      <c r="C1702" s="23">
        <v>0.68922453699999997</v>
      </c>
      <c r="D1702" s="24">
        <v>2</v>
      </c>
      <c r="E1702" s="25">
        <v>3.6355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45474</v>
      </c>
      <c r="C1703" s="23">
        <v>0.68922453699999997</v>
      </c>
      <c r="D1703" s="24">
        <v>2</v>
      </c>
      <c r="E1703" s="25">
        <v>3.637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45474</v>
      </c>
      <c r="C1704" s="23">
        <v>0.68922453699999997</v>
      </c>
      <c r="D1704" s="24">
        <v>2</v>
      </c>
      <c r="E1704" s="25">
        <v>3.637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45474</v>
      </c>
      <c r="C1705" s="23">
        <v>0.68922453699999997</v>
      </c>
      <c r="D1705" s="24">
        <v>2</v>
      </c>
      <c r="E1705" s="25">
        <v>3.6379999999999999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45474</v>
      </c>
      <c r="C1706" s="23">
        <v>0.68922453699999997</v>
      </c>
      <c r="D1706" s="24">
        <v>2</v>
      </c>
      <c r="E1706" s="25">
        <v>3.6379999999999999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45474</v>
      </c>
      <c r="C1707" s="23">
        <v>0.68922453699999997</v>
      </c>
      <c r="D1707" s="24">
        <v>3</v>
      </c>
      <c r="E1707" s="25">
        <v>3.6349999999999998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45474</v>
      </c>
      <c r="C1708" s="23">
        <v>0.68922453699999997</v>
      </c>
      <c r="D1708" s="24">
        <v>3</v>
      </c>
      <c r="E1708" s="25">
        <v>3.6349999999999998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45474</v>
      </c>
      <c r="C1709" s="23">
        <v>0.68922453699999997</v>
      </c>
      <c r="D1709" s="24">
        <v>3</v>
      </c>
      <c r="E1709" s="25">
        <v>3.6355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45474</v>
      </c>
      <c r="C1710" s="23">
        <v>0.68922453699999997</v>
      </c>
      <c r="D1710" s="24">
        <v>3</v>
      </c>
      <c r="E1710" s="25">
        <v>3.6360000000000001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45474</v>
      </c>
      <c r="C1711" s="23">
        <v>0.68922453699999997</v>
      </c>
      <c r="D1711" s="24">
        <v>4</v>
      </c>
      <c r="E1711" s="25">
        <v>3.6349999999999998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45474</v>
      </c>
      <c r="C1712" s="23">
        <v>0.68922453699999997</v>
      </c>
      <c r="D1712" s="24">
        <v>4</v>
      </c>
      <c r="E1712" s="25">
        <v>3.6349999999999998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45474</v>
      </c>
      <c r="C1713" s="23">
        <v>0.68922453699999997</v>
      </c>
      <c r="D1713" s="24">
        <v>4</v>
      </c>
      <c r="E1713" s="25">
        <v>3.6364999999999998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45474</v>
      </c>
      <c r="C1714" s="23">
        <v>0.68922453699999997</v>
      </c>
      <c r="D1714" s="24">
        <v>8</v>
      </c>
      <c r="E1714" s="25">
        <v>3.6349999999999998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45474</v>
      </c>
      <c r="C1715" s="23">
        <v>0.68922453699999997</v>
      </c>
      <c r="D1715" s="24">
        <v>10</v>
      </c>
      <c r="E1715" s="25">
        <v>3.6355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45474</v>
      </c>
      <c r="C1716" s="23">
        <v>0.68922453699999997</v>
      </c>
      <c r="D1716" s="24">
        <v>707</v>
      </c>
      <c r="E1716" s="25">
        <v>3.6364999999999998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45474</v>
      </c>
      <c r="C1717" s="23">
        <v>0.68922453699999997</v>
      </c>
      <c r="D1717" s="24">
        <v>725</v>
      </c>
      <c r="E1717" s="25">
        <v>3.6375000000000002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45474</v>
      </c>
      <c r="C1718" s="23">
        <v>0.68925925899999996</v>
      </c>
      <c r="D1718" s="24">
        <v>3</v>
      </c>
      <c r="E1718" s="25">
        <v>3.6425000000000001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45474</v>
      </c>
      <c r="C1719" s="23">
        <v>0.68927083300000003</v>
      </c>
      <c r="D1719" s="24">
        <v>2</v>
      </c>
      <c r="E1719" s="25">
        <v>3.6419999999999999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45474</v>
      </c>
      <c r="C1720" s="23">
        <v>0.68927083300000003</v>
      </c>
      <c r="D1720" s="24">
        <v>2</v>
      </c>
      <c r="E1720" s="25">
        <v>3.6419999999999999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45474</v>
      </c>
      <c r="C1721" s="23">
        <v>0.68927083300000003</v>
      </c>
      <c r="D1721" s="24">
        <v>3</v>
      </c>
      <c r="E1721" s="25">
        <v>3.6415000000000002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45474</v>
      </c>
      <c r="C1722" s="23">
        <v>0.68927083300000003</v>
      </c>
      <c r="D1722" s="24">
        <v>5</v>
      </c>
      <c r="E1722" s="25">
        <v>3.6419999999999999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45474</v>
      </c>
      <c r="C1723" s="23">
        <v>0.68960648099999999</v>
      </c>
      <c r="D1723" s="24">
        <v>2</v>
      </c>
      <c r="E1723" s="25">
        <v>3.6415000000000002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45474</v>
      </c>
      <c r="C1724" s="23">
        <v>0.68960648099999999</v>
      </c>
      <c r="D1724" s="24">
        <v>2</v>
      </c>
      <c r="E1724" s="25">
        <v>3.6419999999999999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45474</v>
      </c>
      <c r="C1725" s="23">
        <v>0.68960648099999999</v>
      </c>
      <c r="D1725" s="24">
        <v>3</v>
      </c>
      <c r="E1725" s="25">
        <v>3.6419999999999999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45474</v>
      </c>
      <c r="C1726" s="23">
        <v>0.68960648099999999</v>
      </c>
      <c r="D1726" s="24">
        <v>3</v>
      </c>
      <c r="E1726" s="25">
        <v>3.6419999999999999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45474</v>
      </c>
      <c r="C1727" s="23">
        <v>0.68960648099999999</v>
      </c>
      <c r="D1727" s="24">
        <v>3</v>
      </c>
      <c r="E1727" s="25">
        <v>3.6419999999999999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45474</v>
      </c>
      <c r="C1728" s="23">
        <v>0.68960648099999999</v>
      </c>
      <c r="D1728" s="24">
        <v>5</v>
      </c>
      <c r="E1728" s="25">
        <v>3.6419999999999999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45474</v>
      </c>
      <c r="C1729" s="23">
        <v>0.68960648099999999</v>
      </c>
      <c r="D1729" s="24">
        <v>629</v>
      </c>
      <c r="E1729" s="25">
        <v>3.6419999999999999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45474</v>
      </c>
      <c r="C1730" s="23">
        <v>0.689722222</v>
      </c>
      <c r="D1730" s="24">
        <v>2</v>
      </c>
      <c r="E1730" s="25">
        <v>3.64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45474</v>
      </c>
      <c r="C1731" s="23">
        <v>0.689722222</v>
      </c>
      <c r="D1731" s="24">
        <v>2</v>
      </c>
      <c r="E1731" s="25">
        <v>3.64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45474</v>
      </c>
      <c r="C1732" s="23">
        <v>0.689722222</v>
      </c>
      <c r="D1732" s="24">
        <v>2</v>
      </c>
      <c r="E1732" s="25">
        <v>3.64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45474</v>
      </c>
      <c r="C1733" s="23">
        <v>0.689722222</v>
      </c>
      <c r="D1733" s="24">
        <v>3</v>
      </c>
      <c r="E1733" s="25">
        <v>3.64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45474</v>
      </c>
      <c r="C1734" s="23">
        <v>0.68975694399999998</v>
      </c>
      <c r="D1734" s="24">
        <v>2</v>
      </c>
      <c r="E1734" s="25">
        <v>3.6364999999999998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45474</v>
      </c>
      <c r="C1735" s="23">
        <v>0.68984953699999996</v>
      </c>
      <c r="D1735" s="24">
        <v>635</v>
      </c>
      <c r="E1735" s="25">
        <v>3.6349999999999998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45474</v>
      </c>
      <c r="C1736" s="23">
        <v>0.68988425900000006</v>
      </c>
      <c r="D1736" s="24">
        <v>3</v>
      </c>
      <c r="E1736" s="25">
        <v>3.6355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45474</v>
      </c>
      <c r="C1737" s="23">
        <v>0.68997685099999995</v>
      </c>
      <c r="D1737" s="24">
        <v>3</v>
      </c>
      <c r="E1737" s="25">
        <v>3.6339999999999999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45474</v>
      </c>
      <c r="C1738" s="23">
        <v>0.69001157400000002</v>
      </c>
      <c r="D1738" s="24">
        <v>5</v>
      </c>
      <c r="E1738" s="25">
        <v>3.6345000000000001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45474</v>
      </c>
      <c r="C1739" s="23">
        <v>0.69005786999999996</v>
      </c>
      <c r="D1739" s="24">
        <v>3</v>
      </c>
      <c r="E1739" s="25">
        <v>3.6349999999999998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45474</v>
      </c>
      <c r="C1740" s="23">
        <v>0.69010416600000002</v>
      </c>
      <c r="D1740" s="24">
        <v>2</v>
      </c>
      <c r="E1740" s="25">
        <v>3.6345000000000001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45474</v>
      </c>
      <c r="C1741" s="23">
        <v>0.69010416600000002</v>
      </c>
      <c r="D1741" s="24">
        <v>2</v>
      </c>
      <c r="E1741" s="25">
        <v>3.6349999999999998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45474</v>
      </c>
      <c r="C1742" s="23">
        <v>0.69010416600000002</v>
      </c>
      <c r="D1742" s="24">
        <v>3</v>
      </c>
      <c r="E1742" s="25">
        <v>3.6349999999999998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45474</v>
      </c>
      <c r="C1743" s="23">
        <v>0.69019675899999999</v>
      </c>
      <c r="D1743" s="24">
        <v>3</v>
      </c>
      <c r="E1743" s="25">
        <v>3.6355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45474</v>
      </c>
      <c r="C1744" s="23">
        <v>0.69048611100000001</v>
      </c>
      <c r="D1744" s="24">
        <v>2</v>
      </c>
      <c r="E1744" s="25">
        <v>3.6335000000000002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45474</v>
      </c>
      <c r="C1745" s="23">
        <v>0.69048611100000001</v>
      </c>
      <c r="D1745" s="24">
        <v>2</v>
      </c>
      <c r="E1745" s="25">
        <v>3.6335000000000002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45474</v>
      </c>
      <c r="C1746" s="23">
        <v>0.69048611100000001</v>
      </c>
      <c r="D1746" s="24">
        <v>75</v>
      </c>
      <c r="E1746" s="25">
        <v>3.6335000000000002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45474</v>
      </c>
      <c r="C1747" s="23">
        <v>0.69048611100000001</v>
      </c>
      <c r="D1747" s="24">
        <v>579</v>
      </c>
      <c r="E1747" s="25">
        <v>3.6335000000000002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45474</v>
      </c>
      <c r="C1748" s="23">
        <v>0.69049768499999997</v>
      </c>
      <c r="D1748" s="24">
        <v>3</v>
      </c>
      <c r="E1748" s="25">
        <v>3.633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45474</v>
      </c>
      <c r="C1749" s="23">
        <v>0.69049768499999997</v>
      </c>
      <c r="D1749" s="24">
        <v>67</v>
      </c>
      <c r="E1749" s="25">
        <v>3.633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45474</v>
      </c>
      <c r="C1750" s="23">
        <v>0.69049768499999997</v>
      </c>
      <c r="D1750" s="24">
        <v>97</v>
      </c>
      <c r="E1750" s="25">
        <v>3.633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45474</v>
      </c>
      <c r="C1751" s="23">
        <v>0.69064814799999996</v>
      </c>
      <c r="D1751" s="24">
        <v>3</v>
      </c>
      <c r="E1751" s="25">
        <v>3.633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45474</v>
      </c>
      <c r="C1752" s="23">
        <v>0.69064814799999996</v>
      </c>
      <c r="D1752" s="24">
        <v>97</v>
      </c>
      <c r="E1752" s="25">
        <v>3.633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45474</v>
      </c>
      <c r="C1753" s="23">
        <v>0.69065972200000003</v>
      </c>
      <c r="D1753" s="24">
        <v>91</v>
      </c>
      <c r="E1753" s="25">
        <v>3.633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45474</v>
      </c>
      <c r="C1754" s="23">
        <v>0.69065972200000003</v>
      </c>
      <c r="D1754" s="24">
        <v>100</v>
      </c>
      <c r="E1754" s="25">
        <v>3.633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45474</v>
      </c>
      <c r="C1755" s="23">
        <v>0.69067129599999999</v>
      </c>
      <c r="D1755" s="24">
        <v>2</v>
      </c>
      <c r="E1755" s="25">
        <v>3.6324999999999998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45474</v>
      </c>
      <c r="C1756" s="23">
        <v>0.69067129599999999</v>
      </c>
      <c r="D1756" s="24">
        <v>2</v>
      </c>
      <c r="E1756" s="25">
        <v>3.633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45474</v>
      </c>
      <c r="C1757" s="23">
        <v>0.69067129599999999</v>
      </c>
      <c r="D1757" s="24">
        <v>3</v>
      </c>
      <c r="E1757" s="25">
        <v>3.6324999999999998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45474</v>
      </c>
      <c r="C1758" s="23">
        <v>0.69067129599999999</v>
      </c>
      <c r="D1758" s="24">
        <v>4</v>
      </c>
      <c r="E1758" s="25">
        <v>3.633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45474</v>
      </c>
      <c r="C1759" s="23">
        <v>0.69074073999999996</v>
      </c>
      <c r="D1759" s="24">
        <v>9</v>
      </c>
      <c r="E1759" s="25">
        <v>3.63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45474</v>
      </c>
      <c r="C1760" s="23">
        <v>0.69079861099999995</v>
      </c>
      <c r="D1760" s="24">
        <v>3</v>
      </c>
      <c r="E1760" s="25">
        <v>3.6305000000000001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45474</v>
      </c>
      <c r="C1761" s="23">
        <v>0.69203703699999997</v>
      </c>
      <c r="D1761" s="24">
        <v>2</v>
      </c>
      <c r="E1761" s="25">
        <v>3.6339999999999999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45474</v>
      </c>
      <c r="C1762" s="23">
        <v>0.69203703699999997</v>
      </c>
      <c r="D1762" s="24">
        <v>2</v>
      </c>
      <c r="E1762" s="25">
        <v>3.6345000000000001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45474</v>
      </c>
      <c r="C1763" s="23">
        <v>0.69203703699999997</v>
      </c>
      <c r="D1763" s="24">
        <v>2</v>
      </c>
      <c r="E1763" s="25">
        <v>3.6345000000000001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45474</v>
      </c>
      <c r="C1764" s="23">
        <v>0.69203703699999997</v>
      </c>
      <c r="D1764" s="24">
        <v>3</v>
      </c>
      <c r="E1764" s="25">
        <v>3.6339999999999999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45474</v>
      </c>
      <c r="C1765" s="23">
        <v>0.69203703699999997</v>
      </c>
      <c r="D1765" s="24">
        <v>3</v>
      </c>
      <c r="E1765" s="25">
        <v>3.6345000000000001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45474</v>
      </c>
      <c r="C1766" s="23">
        <v>0.69203703699999997</v>
      </c>
      <c r="D1766" s="24">
        <v>3</v>
      </c>
      <c r="E1766" s="25">
        <v>3.6345000000000001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45474</v>
      </c>
      <c r="C1767" s="23">
        <v>0.69203703699999997</v>
      </c>
      <c r="D1767" s="24">
        <v>4</v>
      </c>
      <c r="E1767" s="25">
        <v>3.6335000000000002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45474</v>
      </c>
      <c r="C1768" s="23">
        <v>0.69203703699999997</v>
      </c>
      <c r="D1768" s="24">
        <v>4</v>
      </c>
      <c r="E1768" s="25">
        <v>3.6345000000000001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45474</v>
      </c>
      <c r="C1769" s="23">
        <v>0.69203703699999997</v>
      </c>
      <c r="D1769" s="24">
        <v>621</v>
      </c>
      <c r="E1769" s="25">
        <v>3.6345000000000001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45474</v>
      </c>
      <c r="C1770" s="23">
        <v>0.69258101800000005</v>
      </c>
      <c r="D1770" s="24">
        <v>2</v>
      </c>
      <c r="E1770" s="25">
        <v>3.637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45474</v>
      </c>
      <c r="C1771" s="23">
        <v>0.69258101800000005</v>
      </c>
      <c r="D1771" s="24">
        <v>2</v>
      </c>
      <c r="E1771" s="25">
        <v>3.637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45474</v>
      </c>
      <c r="C1772" s="23">
        <v>0.69258101800000005</v>
      </c>
      <c r="D1772" s="24">
        <v>2</v>
      </c>
      <c r="E1772" s="25">
        <v>3.637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45474</v>
      </c>
      <c r="C1773" s="23">
        <v>0.69258101800000005</v>
      </c>
      <c r="D1773" s="24">
        <v>2</v>
      </c>
      <c r="E1773" s="25">
        <v>3.6375000000000002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45474</v>
      </c>
      <c r="C1774" s="23">
        <v>0.69258101800000005</v>
      </c>
      <c r="D1774" s="24">
        <v>3</v>
      </c>
      <c r="E1774" s="25">
        <v>3.637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45474</v>
      </c>
      <c r="C1775" s="23">
        <v>0.69258101800000005</v>
      </c>
      <c r="D1775" s="24">
        <v>3</v>
      </c>
      <c r="E1775" s="25">
        <v>3.637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45474</v>
      </c>
      <c r="C1776" s="23">
        <v>0.69258101800000005</v>
      </c>
      <c r="D1776" s="24">
        <v>3</v>
      </c>
      <c r="E1776" s="25">
        <v>3.6375000000000002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45474</v>
      </c>
      <c r="C1777" s="23">
        <v>0.69258101800000005</v>
      </c>
      <c r="D1777" s="24">
        <v>3</v>
      </c>
      <c r="E1777" s="25">
        <v>3.6375000000000002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45474</v>
      </c>
      <c r="C1778" s="23">
        <v>0.69258101800000005</v>
      </c>
      <c r="D1778" s="24">
        <v>3</v>
      </c>
      <c r="E1778" s="25">
        <v>3.6375000000000002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45474</v>
      </c>
      <c r="C1779" s="23">
        <v>0.69258101800000005</v>
      </c>
      <c r="D1779" s="24">
        <v>4</v>
      </c>
      <c r="E1779" s="25">
        <v>3.6375000000000002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45474</v>
      </c>
      <c r="C1780" s="23">
        <v>0.69258101800000005</v>
      </c>
      <c r="D1780" s="24">
        <v>129</v>
      </c>
      <c r="E1780" s="25">
        <v>3.637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45474</v>
      </c>
      <c r="C1781" s="23">
        <v>0.69259259200000001</v>
      </c>
      <c r="D1781" s="24">
        <v>785</v>
      </c>
      <c r="E1781" s="25">
        <v>3.6364999999999998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45474</v>
      </c>
      <c r="C1782" s="23">
        <v>0.69259259200000001</v>
      </c>
      <c r="D1782" s="24">
        <v>874</v>
      </c>
      <c r="E1782" s="25">
        <v>3.637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45474</v>
      </c>
      <c r="C1783" s="23">
        <v>0.69259259200000001</v>
      </c>
      <c r="D1783" s="24">
        <v>1129</v>
      </c>
      <c r="E1783" s="25">
        <v>3.637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45474</v>
      </c>
      <c r="C1784" s="23">
        <v>0.69260416599999997</v>
      </c>
      <c r="D1784" s="24">
        <v>2</v>
      </c>
      <c r="E1784" s="25">
        <v>3.6349999999999998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45474</v>
      </c>
      <c r="C1785" s="23">
        <v>0.69260416599999997</v>
      </c>
      <c r="D1785" s="24">
        <v>2</v>
      </c>
      <c r="E1785" s="25">
        <v>3.6349999999999998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45474</v>
      </c>
      <c r="C1786" s="23">
        <v>0.69260416599999997</v>
      </c>
      <c r="D1786" s="24">
        <v>3</v>
      </c>
      <c r="E1786" s="25">
        <v>3.6345000000000001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45474</v>
      </c>
      <c r="C1787" s="23">
        <v>0.69260416599999997</v>
      </c>
      <c r="D1787" s="24">
        <v>3</v>
      </c>
      <c r="E1787" s="25">
        <v>3.6345000000000001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45474</v>
      </c>
      <c r="C1788" s="23">
        <v>0.69260416599999997</v>
      </c>
      <c r="D1788" s="24">
        <v>3</v>
      </c>
      <c r="E1788" s="25">
        <v>3.6345000000000001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45474</v>
      </c>
      <c r="C1789" s="23">
        <v>0.69260416599999997</v>
      </c>
      <c r="D1789" s="24">
        <v>3</v>
      </c>
      <c r="E1789" s="25">
        <v>3.6349999999999998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45474</v>
      </c>
      <c r="C1790" s="23">
        <v>0.69260416599999997</v>
      </c>
      <c r="D1790" s="24">
        <v>3</v>
      </c>
      <c r="E1790" s="25">
        <v>3.6349999999999998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45474</v>
      </c>
      <c r="C1791" s="23">
        <v>0.69260416599999997</v>
      </c>
      <c r="D1791" s="24">
        <v>4</v>
      </c>
      <c r="E1791" s="25">
        <v>3.6345000000000001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45474</v>
      </c>
      <c r="C1792" s="23">
        <v>0.69260416599999997</v>
      </c>
      <c r="D1792" s="24">
        <v>4</v>
      </c>
      <c r="E1792" s="25">
        <v>3.6345000000000001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45474</v>
      </c>
      <c r="C1793" s="23">
        <v>0.69260416599999997</v>
      </c>
      <c r="D1793" s="24">
        <v>4</v>
      </c>
      <c r="E1793" s="25">
        <v>3.6349999999999998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45474</v>
      </c>
      <c r="C1794" s="23">
        <v>0.69271990699999997</v>
      </c>
      <c r="D1794" s="24">
        <v>9</v>
      </c>
      <c r="E1794" s="25">
        <v>3.6295000000000002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45474</v>
      </c>
      <c r="C1795" s="23">
        <v>0.69351851799999997</v>
      </c>
      <c r="D1795" s="24">
        <v>500</v>
      </c>
      <c r="E1795" s="25">
        <v>3.629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45474</v>
      </c>
      <c r="C1796" s="23">
        <v>0.69396990700000005</v>
      </c>
      <c r="D1796" s="24">
        <v>2</v>
      </c>
      <c r="E1796" s="25">
        <v>3.633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45474</v>
      </c>
      <c r="C1797" s="23">
        <v>0.69396990700000005</v>
      </c>
      <c r="D1797" s="24">
        <v>2</v>
      </c>
      <c r="E1797" s="25">
        <v>3.633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45474</v>
      </c>
      <c r="C1798" s="23">
        <v>0.69399305499999997</v>
      </c>
      <c r="D1798" s="24">
        <v>2</v>
      </c>
      <c r="E1798" s="25">
        <v>3.6324999999999998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45474</v>
      </c>
      <c r="C1799" s="23">
        <v>0.69399305499999997</v>
      </c>
      <c r="D1799" s="24">
        <v>2</v>
      </c>
      <c r="E1799" s="25">
        <v>3.6324999999999998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45474</v>
      </c>
      <c r="C1800" s="23">
        <v>0.69399305499999997</v>
      </c>
      <c r="D1800" s="24">
        <v>295</v>
      </c>
      <c r="E1800" s="25">
        <v>3.6324999999999998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45474</v>
      </c>
      <c r="C1801" s="23">
        <v>0.69414351799999996</v>
      </c>
      <c r="D1801" s="24">
        <v>2</v>
      </c>
      <c r="E1801" s="25">
        <v>3.6309999999999998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45474</v>
      </c>
      <c r="C1802" s="23">
        <v>0.69414351799999996</v>
      </c>
      <c r="D1802" s="24">
        <v>2</v>
      </c>
      <c r="E1802" s="25">
        <v>3.6309999999999998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45474</v>
      </c>
      <c r="C1803" s="23">
        <v>0.69414351799999996</v>
      </c>
      <c r="D1803" s="24">
        <v>2</v>
      </c>
      <c r="E1803" s="25">
        <v>3.6315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45474</v>
      </c>
      <c r="C1804" s="23">
        <v>0.69414351799999996</v>
      </c>
      <c r="D1804" s="24">
        <v>2</v>
      </c>
      <c r="E1804" s="25">
        <v>3.6320000000000001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45474</v>
      </c>
      <c r="C1805" s="23">
        <v>0.69414351799999996</v>
      </c>
      <c r="D1805" s="24">
        <v>2</v>
      </c>
      <c r="E1805" s="25">
        <v>3.6320000000000001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45474</v>
      </c>
      <c r="C1806" s="23">
        <v>0.69414351799999996</v>
      </c>
      <c r="D1806" s="24">
        <v>2</v>
      </c>
      <c r="E1806" s="25">
        <v>3.6320000000000001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45474</v>
      </c>
      <c r="C1807" s="23">
        <v>0.69414351799999996</v>
      </c>
      <c r="D1807" s="24">
        <v>2</v>
      </c>
      <c r="E1807" s="25">
        <v>3.6324999999999998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45474</v>
      </c>
      <c r="C1808" s="23">
        <v>0.69414351799999996</v>
      </c>
      <c r="D1808" s="24">
        <v>2</v>
      </c>
      <c r="E1808" s="25">
        <v>3.6324999999999998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45474</v>
      </c>
      <c r="C1809" s="23">
        <v>0.69414351799999996</v>
      </c>
      <c r="D1809" s="24">
        <v>3</v>
      </c>
      <c r="E1809" s="25">
        <v>3.6305000000000001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45474</v>
      </c>
      <c r="C1810" s="23">
        <v>0.69414351799999996</v>
      </c>
      <c r="D1810" s="24">
        <v>4</v>
      </c>
      <c r="E1810" s="25">
        <v>3.6324999999999998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45474</v>
      </c>
      <c r="C1811" s="23">
        <v>0.69414351799999996</v>
      </c>
      <c r="D1811" s="24">
        <v>5</v>
      </c>
      <c r="E1811" s="25">
        <v>3.6324999999999998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45474</v>
      </c>
      <c r="C1812" s="23">
        <v>0.69414351799999996</v>
      </c>
      <c r="D1812" s="24">
        <v>537</v>
      </c>
      <c r="E1812" s="25">
        <v>3.6324999999999998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45474</v>
      </c>
      <c r="C1813" s="23">
        <v>0.69414351799999996</v>
      </c>
      <c r="D1813" s="24">
        <v>687</v>
      </c>
      <c r="E1813" s="25">
        <v>3.6315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45474</v>
      </c>
      <c r="C1814" s="23">
        <v>0.694247685</v>
      </c>
      <c r="D1814" s="24">
        <v>2</v>
      </c>
      <c r="E1814" s="25">
        <v>3.63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45474</v>
      </c>
      <c r="C1815" s="23">
        <v>0.694247685</v>
      </c>
      <c r="D1815" s="24">
        <v>2</v>
      </c>
      <c r="E1815" s="25">
        <v>3.6305000000000001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45474</v>
      </c>
      <c r="C1816" s="23">
        <v>0.694247685</v>
      </c>
      <c r="D1816" s="24">
        <v>4</v>
      </c>
      <c r="E1816" s="25">
        <v>3.63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45474</v>
      </c>
      <c r="C1817" s="23">
        <v>0.694247685</v>
      </c>
      <c r="D1817" s="24">
        <v>4</v>
      </c>
      <c r="E1817" s="25">
        <v>3.63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45474</v>
      </c>
      <c r="C1818" s="23">
        <v>0.694247685</v>
      </c>
      <c r="D1818" s="24">
        <v>4</v>
      </c>
      <c r="E1818" s="25">
        <v>3.63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45474</v>
      </c>
      <c r="C1819" s="23">
        <v>0.694247685</v>
      </c>
      <c r="D1819" s="24">
        <v>4</v>
      </c>
      <c r="E1819" s="25">
        <v>3.63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45474</v>
      </c>
      <c r="C1820" s="23">
        <v>0.694247685</v>
      </c>
      <c r="D1820" s="24">
        <v>4</v>
      </c>
      <c r="E1820" s="25">
        <v>3.63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45474</v>
      </c>
      <c r="C1821" s="23">
        <v>0.694247685</v>
      </c>
      <c r="D1821" s="24">
        <v>9</v>
      </c>
      <c r="E1821" s="25">
        <v>3.63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45474</v>
      </c>
      <c r="C1822" s="23">
        <v>0.694247685</v>
      </c>
      <c r="D1822" s="24">
        <v>436</v>
      </c>
      <c r="E1822" s="25">
        <v>3.63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45474</v>
      </c>
      <c r="C1823" s="23">
        <v>0.694247685</v>
      </c>
      <c r="D1823" s="24">
        <v>543</v>
      </c>
      <c r="E1823" s="25">
        <v>3.63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45474</v>
      </c>
      <c r="C1824" s="23">
        <v>0.69480324000000004</v>
      </c>
      <c r="D1824" s="24">
        <v>2</v>
      </c>
      <c r="E1824" s="25">
        <v>3.6305000000000001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45474</v>
      </c>
      <c r="C1825" s="23">
        <v>0.69480324000000004</v>
      </c>
      <c r="D1825" s="24">
        <v>2</v>
      </c>
      <c r="E1825" s="25">
        <v>3.6309999999999998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45474</v>
      </c>
      <c r="C1826" s="23">
        <v>0.69480324000000004</v>
      </c>
      <c r="D1826" s="24">
        <v>2</v>
      </c>
      <c r="E1826" s="25">
        <v>3.6309999999999998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45474</v>
      </c>
      <c r="C1827" s="23">
        <v>0.69480324000000004</v>
      </c>
      <c r="D1827" s="24">
        <v>3</v>
      </c>
      <c r="E1827" s="25">
        <v>3.6305000000000001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45474</v>
      </c>
      <c r="C1828" s="23">
        <v>0.69480324000000004</v>
      </c>
      <c r="D1828" s="24">
        <v>3</v>
      </c>
      <c r="E1828" s="25">
        <v>3.6309999999999998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45474</v>
      </c>
      <c r="C1829" s="23">
        <v>0.69480324000000004</v>
      </c>
      <c r="D1829" s="24">
        <v>3</v>
      </c>
      <c r="E1829" s="25">
        <v>3.6309999999999998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45474</v>
      </c>
      <c r="C1830" s="23">
        <v>0.69480324000000004</v>
      </c>
      <c r="D1830" s="24">
        <v>3</v>
      </c>
      <c r="E1830" s="25">
        <v>3.6309999999999998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45474</v>
      </c>
      <c r="C1831" s="23">
        <v>0.69480324000000004</v>
      </c>
      <c r="D1831" s="24">
        <v>646</v>
      </c>
      <c r="E1831" s="25">
        <v>3.6305000000000001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45474</v>
      </c>
      <c r="C1832" s="23">
        <v>0.69505786999999997</v>
      </c>
      <c r="D1832" s="24">
        <v>2</v>
      </c>
      <c r="E1832" s="25">
        <v>3.6309999999999998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45474</v>
      </c>
      <c r="C1833" s="23">
        <v>0.69505786999999997</v>
      </c>
      <c r="D1833" s="24">
        <v>3</v>
      </c>
      <c r="E1833" s="25">
        <v>3.6309999999999998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45474</v>
      </c>
      <c r="C1834" s="23">
        <v>0.69569444400000002</v>
      </c>
      <c r="D1834" s="24">
        <v>2</v>
      </c>
      <c r="E1834" s="25">
        <v>3.6305000000000001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45474</v>
      </c>
      <c r="C1835" s="23">
        <v>0.69569444400000002</v>
      </c>
      <c r="D1835" s="24">
        <v>3</v>
      </c>
      <c r="E1835" s="25">
        <v>3.6305000000000001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45474</v>
      </c>
      <c r="C1836" s="23">
        <v>0.69569444400000002</v>
      </c>
      <c r="D1836" s="24">
        <v>48</v>
      </c>
      <c r="E1836" s="25">
        <v>3.6305000000000001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45474</v>
      </c>
      <c r="C1837" s="23">
        <v>0.69569444400000002</v>
      </c>
      <c r="D1837" s="24">
        <v>1207</v>
      </c>
      <c r="E1837" s="25">
        <v>3.6305000000000001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45474</v>
      </c>
      <c r="C1838" s="23">
        <v>0.69582175899999998</v>
      </c>
      <c r="D1838" s="24">
        <v>2</v>
      </c>
      <c r="E1838" s="25">
        <v>3.6315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45474</v>
      </c>
      <c r="C1839" s="23">
        <v>0.69582175899999998</v>
      </c>
      <c r="D1839" s="24">
        <v>2</v>
      </c>
      <c r="E1839" s="25">
        <v>3.6315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45474</v>
      </c>
      <c r="C1840" s="23">
        <v>0.69582175899999998</v>
      </c>
      <c r="D1840" s="24">
        <v>2</v>
      </c>
      <c r="E1840" s="25">
        <v>3.6315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45474</v>
      </c>
      <c r="C1841" s="23">
        <v>0.69582175899999998</v>
      </c>
      <c r="D1841" s="24">
        <v>3</v>
      </c>
      <c r="E1841" s="25">
        <v>3.6315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45474</v>
      </c>
      <c r="C1842" s="23">
        <v>0.69582175899999998</v>
      </c>
      <c r="D1842" s="24">
        <v>867</v>
      </c>
      <c r="E1842" s="25">
        <v>3.6315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45474</v>
      </c>
      <c r="C1843" s="23">
        <v>0.69603009199999999</v>
      </c>
      <c r="D1843" s="24">
        <v>2</v>
      </c>
      <c r="E1843" s="25">
        <v>3.629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45474</v>
      </c>
      <c r="C1844" s="23">
        <v>0.69603009199999999</v>
      </c>
      <c r="D1844" s="24">
        <v>3</v>
      </c>
      <c r="E1844" s="25">
        <v>3.629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45474</v>
      </c>
      <c r="C1845" s="23">
        <v>0.69603009199999999</v>
      </c>
      <c r="D1845" s="24">
        <v>3</v>
      </c>
      <c r="E1845" s="25">
        <v>3.629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45474</v>
      </c>
      <c r="C1846" s="23">
        <v>0.69603009199999999</v>
      </c>
      <c r="D1846" s="24">
        <v>4</v>
      </c>
      <c r="E1846" s="25">
        <v>3.629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45474</v>
      </c>
      <c r="C1847" s="23">
        <v>0.69603009199999999</v>
      </c>
      <c r="D1847" s="24">
        <v>4</v>
      </c>
      <c r="E1847" s="25">
        <v>3.629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45474</v>
      </c>
      <c r="C1848" s="23">
        <v>0.69603009199999999</v>
      </c>
      <c r="D1848" s="24">
        <v>4</v>
      </c>
      <c r="E1848" s="25">
        <v>3.63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45474</v>
      </c>
      <c r="C1849" s="23">
        <v>0.69603009199999999</v>
      </c>
      <c r="D1849" s="24">
        <v>4</v>
      </c>
      <c r="E1849" s="25">
        <v>3.6309999999999998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45474</v>
      </c>
      <c r="C1850" s="23">
        <v>0.69603009199999999</v>
      </c>
      <c r="D1850" s="24">
        <v>14</v>
      </c>
      <c r="E1850" s="25">
        <v>3.6295000000000002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45474</v>
      </c>
      <c r="C1851" s="23">
        <v>0.69641203699999998</v>
      </c>
      <c r="D1851" s="24">
        <v>2</v>
      </c>
      <c r="E1851" s="25">
        <v>3.63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45474</v>
      </c>
      <c r="C1852" s="23">
        <v>0.69641203699999998</v>
      </c>
      <c r="D1852" s="24">
        <v>2</v>
      </c>
      <c r="E1852" s="25">
        <v>3.63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45474</v>
      </c>
      <c r="C1853" s="23">
        <v>0.69641203699999998</v>
      </c>
      <c r="D1853" s="24">
        <v>3</v>
      </c>
      <c r="E1853" s="25">
        <v>3.63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45474</v>
      </c>
      <c r="C1854" s="23">
        <v>0.69641203699999998</v>
      </c>
      <c r="D1854" s="24">
        <v>3</v>
      </c>
      <c r="E1854" s="25">
        <v>3.63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45474</v>
      </c>
      <c r="C1855" s="23">
        <v>0.69641203699999998</v>
      </c>
      <c r="D1855" s="24">
        <v>3</v>
      </c>
      <c r="E1855" s="25">
        <v>3.63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45474</v>
      </c>
      <c r="C1856" s="23">
        <v>0.69641203699999998</v>
      </c>
      <c r="D1856" s="24">
        <v>630</v>
      </c>
      <c r="E1856" s="25">
        <v>3.63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45474</v>
      </c>
      <c r="C1857" s="23">
        <v>0.69702546300000001</v>
      </c>
      <c r="D1857" s="24">
        <v>300</v>
      </c>
      <c r="E1857" s="25">
        <v>3.6295000000000002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45474</v>
      </c>
      <c r="C1858" s="23">
        <v>0.697060185</v>
      </c>
      <c r="D1858" s="24">
        <v>2</v>
      </c>
      <c r="E1858" s="25">
        <v>3.6265000000000001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45474</v>
      </c>
      <c r="C1859" s="23">
        <v>0.697060185</v>
      </c>
      <c r="D1859" s="24">
        <v>2</v>
      </c>
      <c r="E1859" s="25">
        <v>3.6269999999999998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45474</v>
      </c>
      <c r="C1860" s="23">
        <v>0.697060185</v>
      </c>
      <c r="D1860" s="24">
        <v>2</v>
      </c>
      <c r="E1860" s="25">
        <v>3.6280000000000001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45474</v>
      </c>
      <c r="C1861" s="23">
        <v>0.697060185</v>
      </c>
      <c r="D1861" s="24">
        <v>2</v>
      </c>
      <c r="E1861" s="25">
        <v>3.6280000000000001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45474</v>
      </c>
      <c r="C1862" s="23">
        <v>0.697060185</v>
      </c>
      <c r="D1862" s="24">
        <v>2</v>
      </c>
      <c r="E1862" s="25">
        <v>3.6280000000000001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45474</v>
      </c>
      <c r="C1863" s="23">
        <v>0.697060185</v>
      </c>
      <c r="D1863" s="24">
        <v>2</v>
      </c>
      <c r="E1863" s="25">
        <v>3.629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45474</v>
      </c>
      <c r="C1864" s="23">
        <v>0.697060185</v>
      </c>
      <c r="D1864" s="24">
        <v>2</v>
      </c>
      <c r="E1864" s="25">
        <v>3.6295000000000002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45474</v>
      </c>
      <c r="C1865" s="23">
        <v>0.697060185</v>
      </c>
      <c r="D1865" s="24">
        <v>2</v>
      </c>
      <c r="E1865" s="25">
        <v>3.6295000000000002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45474</v>
      </c>
      <c r="C1866" s="23">
        <v>0.697060185</v>
      </c>
      <c r="D1866" s="24">
        <v>3</v>
      </c>
      <c r="E1866" s="25">
        <v>3.6259999999999999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45474</v>
      </c>
      <c r="C1867" s="23">
        <v>0.697060185</v>
      </c>
      <c r="D1867" s="24">
        <v>3</v>
      </c>
      <c r="E1867" s="25">
        <v>3.6265000000000001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45474</v>
      </c>
      <c r="C1868" s="23">
        <v>0.697060185</v>
      </c>
      <c r="D1868" s="24">
        <v>3</v>
      </c>
      <c r="E1868" s="25">
        <v>3.6269999999999998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45474</v>
      </c>
      <c r="C1869" s="23">
        <v>0.697060185</v>
      </c>
      <c r="D1869" s="24">
        <v>3</v>
      </c>
      <c r="E1869" s="25">
        <v>3.6274999999999999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45474</v>
      </c>
      <c r="C1870" s="23">
        <v>0.697060185</v>
      </c>
      <c r="D1870" s="24">
        <v>3</v>
      </c>
      <c r="E1870" s="25">
        <v>3.6274999999999999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45474</v>
      </c>
      <c r="C1871" s="23">
        <v>0.697060185</v>
      </c>
      <c r="D1871" s="24">
        <v>3</v>
      </c>
      <c r="E1871" s="25">
        <v>3.6274999999999999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45474</v>
      </c>
      <c r="C1872" s="23">
        <v>0.697060185</v>
      </c>
      <c r="D1872" s="24">
        <v>3</v>
      </c>
      <c r="E1872" s="25">
        <v>3.6280000000000001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45474</v>
      </c>
      <c r="C1873" s="23">
        <v>0.697060185</v>
      </c>
      <c r="D1873" s="24">
        <v>3</v>
      </c>
      <c r="E1873" s="25">
        <v>3.629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45474</v>
      </c>
      <c r="C1874" s="23">
        <v>0.697060185</v>
      </c>
      <c r="D1874" s="24">
        <v>3</v>
      </c>
      <c r="E1874" s="25">
        <v>3.6295000000000002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45474</v>
      </c>
      <c r="C1875" s="23">
        <v>0.697060185</v>
      </c>
      <c r="D1875" s="24">
        <v>4</v>
      </c>
      <c r="E1875" s="25">
        <v>3.6259999999999999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45474</v>
      </c>
      <c r="C1876" s="23">
        <v>0.697060185</v>
      </c>
      <c r="D1876" s="24">
        <v>5</v>
      </c>
      <c r="E1876" s="25">
        <v>3.6280000000000001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45474</v>
      </c>
      <c r="C1877" s="23">
        <v>0.697060185</v>
      </c>
      <c r="D1877" s="24">
        <v>6</v>
      </c>
      <c r="E1877" s="25">
        <v>3.6265000000000001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45474</v>
      </c>
      <c r="C1878" s="23">
        <v>0.697060185</v>
      </c>
      <c r="D1878" s="24">
        <v>327</v>
      </c>
      <c r="E1878" s="25">
        <v>3.6295000000000002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45474</v>
      </c>
      <c r="C1879" s="23">
        <v>0.69709490699999999</v>
      </c>
      <c r="D1879" s="24">
        <v>2</v>
      </c>
      <c r="E1879" s="25">
        <v>3.6244999999999998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45474</v>
      </c>
      <c r="C1880" s="23">
        <v>0.69709490699999999</v>
      </c>
      <c r="D1880" s="24">
        <v>2</v>
      </c>
      <c r="E1880" s="25">
        <v>3.6244999999999998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45474</v>
      </c>
      <c r="C1881" s="23">
        <v>0.69709490699999999</v>
      </c>
      <c r="D1881" s="24">
        <v>3</v>
      </c>
      <c r="E1881" s="25">
        <v>3.6219999999999999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45474</v>
      </c>
      <c r="C1882" s="23">
        <v>0.69709490699999999</v>
      </c>
      <c r="D1882" s="24">
        <v>3</v>
      </c>
      <c r="E1882" s="25">
        <v>3.6225000000000001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45474</v>
      </c>
      <c r="C1883" s="23">
        <v>0.69709490699999999</v>
      </c>
      <c r="D1883" s="24">
        <v>3</v>
      </c>
      <c r="E1883" s="25">
        <v>3.6225000000000001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45474</v>
      </c>
      <c r="C1884" s="23">
        <v>0.69709490699999999</v>
      </c>
      <c r="D1884" s="24">
        <v>7</v>
      </c>
      <c r="E1884" s="25">
        <v>3.6244999999999998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45474</v>
      </c>
      <c r="C1885" s="23">
        <v>0.69710648099999994</v>
      </c>
      <c r="D1885" s="24">
        <v>2</v>
      </c>
      <c r="E1885" s="25">
        <v>3.6234999999999999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45474</v>
      </c>
      <c r="C1886" s="23">
        <v>0.69719907400000003</v>
      </c>
      <c r="D1886" s="24">
        <v>632</v>
      </c>
      <c r="E1886" s="25">
        <v>3.6219999999999999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45474</v>
      </c>
      <c r="C1887" s="23">
        <v>0.697743055</v>
      </c>
      <c r="D1887" s="24">
        <v>2</v>
      </c>
      <c r="E1887" s="25">
        <v>3.625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45474</v>
      </c>
      <c r="C1888" s="23">
        <v>0.69790509199999995</v>
      </c>
      <c r="D1888" s="24">
        <v>2</v>
      </c>
      <c r="E1888" s="25">
        <v>3.6234999999999999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45474</v>
      </c>
      <c r="C1889" s="23">
        <v>0.69790509199999995</v>
      </c>
      <c r="D1889" s="24">
        <v>2</v>
      </c>
      <c r="E1889" s="25">
        <v>3.6240000000000001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45474</v>
      </c>
      <c r="C1890" s="23">
        <v>0.69790509199999995</v>
      </c>
      <c r="D1890" s="24">
        <v>2</v>
      </c>
      <c r="E1890" s="25">
        <v>3.6244999999999998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45474</v>
      </c>
      <c r="C1891" s="23">
        <v>0.69790509199999995</v>
      </c>
      <c r="D1891" s="24">
        <v>3</v>
      </c>
      <c r="E1891" s="25">
        <v>3.6240000000000001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45474</v>
      </c>
      <c r="C1892" s="23">
        <v>0.69790509199999995</v>
      </c>
      <c r="D1892" s="24">
        <v>3</v>
      </c>
      <c r="E1892" s="25">
        <v>3.6244999999999998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45474</v>
      </c>
      <c r="C1893" s="23">
        <v>0.69790509199999995</v>
      </c>
      <c r="D1893" s="24">
        <v>3</v>
      </c>
      <c r="E1893" s="25">
        <v>3.625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45474</v>
      </c>
      <c r="C1894" s="23">
        <v>0.69790509199999995</v>
      </c>
      <c r="D1894" s="24">
        <v>3</v>
      </c>
      <c r="E1894" s="25">
        <v>3.625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45474</v>
      </c>
      <c r="C1895" s="23">
        <v>0.69790509199999995</v>
      </c>
      <c r="D1895" s="24">
        <v>4</v>
      </c>
      <c r="E1895" s="25">
        <v>3.6244999999999998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45474</v>
      </c>
      <c r="C1896" s="23">
        <v>0.69790509199999995</v>
      </c>
      <c r="D1896" s="24">
        <v>366</v>
      </c>
      <c r="E1896" s="25">
        <v>3.625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45474</v>
      </c>
      <c r="C1897" s="23">
        <v>0.69790509199999995</v>
      </c>
      <c r="D1897" s="24">
        <v>395</v>
      </c>
      <c r="E1897" s="25">
        <v>3.625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45474</v>
      </c>
      <c r="C1898" s="23">
        <v>0.69800925899999999</v>
      </c>
      <c r="D1898" s="24">
        <v>3</v>
      </c>
      <c r="E1898" s="25">
        <v>3.6240000000000001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45474</v>
      </c>
      <c r="C1899" s="23">
        <v>0.69802083299999995</v>
      </c>
      <c r="D1899" s="24">
        <v>2</v>
      </c>
      <c r="E1899" s="25">
        <v>3.6230000000000002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45474</v>
      </c>
      <c r="C1900" s="23">
        <v>0.69802083299999995</v>
      </c>
      <c r="D1900" s="24">
        <v>4</v>
      </c>
      <c r="E1900" s="25">
        <v>3.6234999999999999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45474</v>
      </c>
      <c r="C1901" s="23">
        <v>0.69805555500000005</v>
      </c>
      <c r="D1901" s="24">
        <v>3</v>
      </c>
      <c r="E1901" s="25">
        <v>3.6219999999999999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45474</v>
      </c>
      <c r="C1902" s="23">
        <v>0.69832175900000004</v>
      </c>
      <c r="D1902" s="24">
        <v>2</v>
      </c>
      <c r="E1902" s="25">
        <v>3.6240000000000001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45474</v>
      </c>
      <c r="C1903" s="23">
        <v>0.69832175900000004</v>
      </c>
      <c r="D1903" s="24">
        <v>3</v>
      </c>
      <c r="E1903" s="25">
        <v>3.6240000000000001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45474</v>
      </c>
      <c r="C1904" s="23">
        <v>0.69841435100000004</v>
      </c>
      <c r="D1904" s="24">
        <v>2</v>
      </c>
      <c r="E1904" s="25">
        <v>3.6240000000000001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45474</v>
      </c>
      <c r="C1905" s="23">
        <v>0.69843750000000004</v>
      </c>
      <c r="D1905" s="24">
        <v>2</v>
      </c>
      <c r="E1905" s="25">
        <v>3.6240000000000001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45474</v>
      </c>
      <c r="C1906" s="23">
        <v>0.69843750000000004</v>
      </c>
      <c r="D1906" s="24">
        <v>2</v>
      </c>
      <c r="E1906" s="25">
        <v>3.6240000000000001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45474</v>
      </c>
      <c r="C1907" s="23">
        <v>0.69843750000000004</v>
      </c>
      <c r="D1907" s="24">
        <v>1063</v>
      </c>
      <c r="E1907" s="25">
        <v>3.6240000000000001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45474</v>
      </c>
      <c r="C1908" s="23">
        <v>0.69862268500000002</v>
      </c>
      <c r="D1908" s="24">
        <v>2</v>
      </c>
      <c r="E1908" s="25">
        <v>3.6240000000000001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45474</v>
      </c>
      <c r="C1909" s="23">
        <v>0.69862268500000002</v>
      </c>
      <c r="D1909" s="24">
        <v>3</v>
      </c>
      <c r="E1909" s="25">
        <v>3.6234999999999999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45474</v>
      </c>
      <c r="C1910" s="23">
        <v>0.69862268500000002</v>
      </c>
      <c r="D1910" s="24">
        <v>3</v>
      </c>
      <c r="E1910" s="25">
        <v>3.6234999999999999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45474</v>
      </c>
      <c r="C1911" s="23">
        <v>0.69862268500000002</v>
      </c>
      <c r="D1911" s="24">
        <v>3</v>
      </c>
      <c r="E1911" s="25">
        <v>3.6240000000000001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45474</v>
      </c>
      <c r="C1912" s="23">
        <v>0.69864583300000005</v>
      </c>
      <c r="D1912" s="24">
        <v>3</v>
      </c>
      <c r="E1912" s="25">
        <v>3.625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45474</v>
      </c>
      <c r="C1913" s="23">
        <v>0.69866898099999997</v>
      </c>
      <c r="D1913" s="24">
        <v>3</v>
      </c>
      <c r="E1913" s="25">
        <v>3.6244999999999998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45474</v>
      </c>
      <c r="C1914" s="23">
        <v>0.69866898099999997</v>
      </c>
      <c r="D1914" s="24">
        <v>3</v>
      </c>
      <c r="E1914" s="25">
        <v>3.6244999999999998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45474</v>
      </c>
      <c r="C1915" s="23">
        <v>0.69866898099999997</v>
      </c>
      <c r="D1915" s="24">
        <v>4</v>
      </c>
      <c r="E1915" s="25">
        <v>3.6244999999999998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45474</v>
      </c>
      <c r="C1916" s="23">
        <v>0.69866898099999997</v>
      </c>
      <c r="D1916" s="24">
        <v>635</v>
      </c>
      <c r="E1916" s="25">
        <v>3.6240000000000001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45474</v>
      </c>
      <c r="C1917" s="23">
        <v>0.69872685099999998</v>
      </c>
      <c r="D1917" s="24">
        <v>2</v>
      </c>
      <c r="E1917" s="25">
        <v>3.6234999999999999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45474</v>
      </c>
      <c r="C1918" s="23">
        <v>0.69872685099999998</v>
      </c>
      <c r="D1918" s="24">
        <v>3</v>
      </c>
      <c r="E1918" s="25">
        <v>3.6234999999999999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45474</v>
      </c>
      <c r="C1919" s="23">
        <v>0.69877314800000001</v>
      </c>
      <c r="D1919" s="24">
        <v>2</v>
      </c>
      <c r="E1919" s="25">
        <v>3.6230000000000002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45474</v>
      </c>
      <c r="C1920" s="23">
        <v>0.69877314800000001</v>
      </c>
      <c r="D1920" s="24">
        <v>2</v>
      </c>
      <c r="E1920" s="25">
        <v>3.6234999999999999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45474</v>
      </c>
      <c r="C1921" s="23">
        <v>0.69877314800000001</v>
      </c>
      <c r="D1921" s="24">
        <v>4</v>
      </c>
      <c r="E1921" s="25">
        <v>3.6230000000000002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45474</v>
      </c>
      <c r="C1922" s="23">
        <v>0.69894675900000003</v>
      </c>
      <c r="D1922" s="24">
        <v>3</v>
      </c>
      <c r="E1922" s="25">
        <v>3.6230000000000002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45474</v>
      </c>
      <c r="C1923" s="23">
        <v>0.69894675900000003</v>
      </c>
      <c r="D1923" s="24">
        <v>3</v>
      </c>
      <c r="E1923" s="25">
        <v>3.6230000000000002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45474</v>
      </c>
      <c r="C1924" s="23">
        <v>0.69930555500000002</v>
      </c>
      <c r="D1924" s="24">
        <v>100</v>
      </c>
      <c r="E1924" s="25">
        <v>3.621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45474</v>
      </c>
      <c r="C1925" s="23">
        <v>0.69956018499999995</v>
      </c>
      <c r="D1925" s="24">
        <v>2</v>
      </c>
      <c r="E1925" s="25">
        <v>3.6280000000000001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45474</v>
      </c>
      <c r="C1926" s="23">
        <v>0.69956018499999995</v>
      </c>
      <c r="D1926" s="24">
        <v>1117</v>
      </c>
      <c r="E1926" s="25">
        <v>3.6284999999999998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45474</v>
      </c>
      <c r="C1927" s="23">
        <v>0.69957175900000002</v>
      </c>
      <c r="D1927" s="24">
        <v>3</v>
      </c>
      <c r="E1927" s="25">
        <v>3.6274999999999999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45474</v>
      </c>
      <c r="C1928" s="23">
        <v>0.69957175900000002</v>
      </c>
      <c r="D1928" s="24">
        <v>4</v>
      </c>
      <c r="E1928" s="25">
        <v>3.6280000000000001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45474</v>
      </c>
      <c r="C1929" s="23">
        <v>0.699606481</v>
      </c>
      <c r="D1929" s="24">
        <v>3</v>
      </c>
      <c r="E1929" s="25">
        <v>3.6274999999999999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45474</v>
      </c>
      <c r="C1930" s="23">
        <v>0.70011573999999999</v>
      </c>
      <c r="D1930" s="24">
        <v>2</v>
      </c>
      <c r="E1930" s="25">
        <v>3.6269999999999998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45474</v>
      </c>
      <c r="C1931" s="23">
        <v>0.70011573999999999</v>
      </c>
      <c r="D1931" s="24">
        <v>2</v>
      </c>
      <c r="E1931" s="25">
        <v>3.6269999999999998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45474</v>
      </c>
      <c r="C1932" s="23">
        <v>0.70011573999999999</v>
      </c>
      <c r="D1932" s="24">
        <v>2</v>
      </c>
      <c r="E1932" s="25">
        <v>3.6269999999999998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45474</v>
      </c>
      <c r="C1933" s="23">
        <v>0.70011573999999999</v>
      </c>
      <c r="D1933" s="24">
        <v>3</v>
      </c>
      <c r="E1933" s="25">
        <v>3.6269999999999998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45474</v>
      </c>
      <c r="C1934" s="23">
        <v>0.70011573999999999</v>
      </c>
      <c r="D1934" s="24">
        <v>3</v>
      </c>
      <c r="E1934" s="25">
        <v>3.6269999999999998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45474</v>
      </c>
      <c r="C1935" s="23">
        <v>0.70011573999999999</v>
      </c>
      <c r="D1935" s="24">
        <v>3</v>
      </c>
      <c r="E1935" s="25">
        <v>3.6269999999999998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45474</v>
      </c>
      <c r="C1936" s="23">
        <v>0.70011573999999999</v>
      </c>
      <c r="D1936" s="24">
        <v>627</v>
      </c>
      <c r="E1936" s="25">
        <v>3.6269999999999998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45474</v>
      </c>
      <c r="C1937" s="23">
        <v>0.70024305499999995</v>
      </c>
      <c r="D1937" s="24">
        <v>2</v>
      </c>
      <c r="E1937" s="25">
        <v>3.6265000000000001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45474</v>
      </c>
      <c r="C1938" s="23">
        <v>0.70024305499999995</v>
      </c>
      <c r="D1938" s="24">
        <v>2</v>
      </c>
      <c r="E1938" s="25">
        <v>3.6265000000000001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45474</v>
      </c>
      <c r="C1939" s="23">
        <v>0.70024305499999995</v>
      </c>
      <c r="D1939" s="24">
        <v>3</v>
      </c>
      <c r="E1939" s="25">
        <v>3.6265000000000001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45474</v>
      </c>
      <c r="C1940" s="23">
        <v>0.70024305499999995</v>
      </c>
      <c r="D1940" s="24">
        <v>3</v>
      </c>
      <c r="E1940" s="25">
        <v>3.6265000000000001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45474</v>
      </c>
      <c r="C1941" s="23">
        <v>0.70024305499999995</v>
      </c>
      <c r="D1941" s="24">
        <v>3</v>
      </c>
      <c r="E1941" s="25">
        <v>3.6265000000000001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45474</v>
      </c>
      <c r="C1942" s="23">
        <v>0.70024305499999995</v>
      </c>
      <c r="D1942" s="24">
        <v>3</v>
      </c>
      <c r="E1942" s="25">
        <v>3.6265000000000001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45474</v>
      </c>
      <c r="C1943" s="23">
        <v>0.70037037000000002</v>
      </c>
      <c r="D1943" s="24">
        <v>2</v>
      </c>
      <c r="E1943" s="25">
        <v>3.6259999999999999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45474</v>
      </c>
      <c r="C1944" s="23">
        <v>0.70038194399999998</v>
      </c>
      <c r="D1944" s="24">
        <v>2</v>
      </c>
      <c r="E1944" s="25">
        <v>3.6259999999999999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45474</v>
      </c>
      <c r="C1945" s="23">
        <v>0.70038194399999998</v>
      </c>
      <c r="D1945" s="24">
        <v>3</v>
      </c>
      <c r="E1945" s="25">
        <v>3.6255000000000002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45474</v>
      </c>
      <c r="C1946" s="23">
        <v>0.70038194399999998</v>
      </c>
      <c r="D1946" s="24">
        <v>5</v>
      </c>
      <c r="E1946" s="25">
        <v>3.6255000000000002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45474</v>
      </c>
      <c r="C1947" s="23">
        <v>0.70160879600000003</v>
      </c>
      <c r="D1947" s="24">
        <v>2</v>
      </c>
      <c r="E1947" s="25">
        <v>3.6280000000000001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45474</v>
      </c>
      <c r="C1948" s="23">
        <v>0.70160879600000003</v>
      </c>
      <c r="D1948" s="24">
        <v>4</v>
      </c>
      <c r="E1948" s="25">
        <v>3.6280000000000001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45474</v>
      </c>
      <c r="C1949" s="23">
        <v>0.70160879600000003</v>
      </c>
      <c r="D1949" s="24">
        <v>4</v>
      </c>
      <c r="E1949" s="25">
        <v>3.6280000000000001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45474</v>
      </c>
      <c r="C1950" s="23">
        <v>0.70160879600000003</v>
      </c>
      <c r="D1950" s="24">
        <v>4</v>
      </c>
      <c r="E1950" s="25">
        <v>3.6280000000000001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45474</v>
      </c>
      <c r="C1951" s="23">
        <v>0.70160879600000003</v>
      </c>
      <c r="D1951" s="24">
        <v>4</v>
      </c>
      <c r="E1951" s="25">
        <v>3.6280000000000001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45474</v>
      </c>
      <c r="C1952" s="23">
        <v>0.70160879600000003</v>
      </c>
      <c r="D1952" s="24">
        <v>4</v>
      </c>
      <c r="E1952" s="25">
        <v>3.6280000000000001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45474</v>
      </c>
      <c r="C1953" s="23">
        <v>0.70160879600000003</v>
      </c>
      <c r="D1953" s="24">
        <v>22</v>
      </c>
      <c r="E1953" s="25">
        <v>3.6280000000000001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45474</v>
      </c>
      <c r="C1954" s="23">
        <v>0.70160879600000003</v>
      </c>
      <c r="D1954" s="24">
        <v>1008</v>
      </c>
      <c r="E1954" s="25">
        <v>3.6280000000000001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45474</v>
      </c>
      <c r="C1955" s="23">
        <v>0.70208333300000003</v>
      </c>
      <c r="D1955" s="24">
        <v>2</v>
      </c>
      <c r="E1955" s="25">
        <v>3.6280000000000001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45474</v>
      </c>
      <c r="C1956" s="23">
        <v>0.70210648099999995</v>
      </c>
      <c r="D1956" s="24">
        <v>2</v>
      </c>
      <c r="E1956" s="25">
        <v>3.6274999999999999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45474</v>
      </c>
      <c r="C1957" s="23">
        <v>0.70210648099999995</v>
      </c>
      <c r="D1957" s="24">
        <v>2</v>
      </c>
      <c r="E1957" s="25">
        <v>3.6274999999999999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45474</v>
      </c>
      <c r="C1958" s="23">
        <v>0.70210648099999995</v>
      </c>
      <c r="D1958" s="24">
        <v>2</v>
      </c>
      <c r="E1958" s="25">
        <v>3.6274999999999999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45474</v>
      </c>
      <c r="C1959" s="23">
        <v>0.70210648099999995</v>
      </c>
      <c r="D1959" s="24">
        <v>3</v>
      </c>
      <c r="E1959" s="25">
        <v>3.6274999999999999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45474</v>
      </c>
      <c r="C1960" s="23">
        <v>0.70210648099999995</v>
      </c>
      <c r="D1960" s="24">
        <v>3</v>
      </c>
      <c r="E1960" s="25">
        <v>3.6274999999999999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45474</v>
      </c>
      <c r="C1961" s="23">
        <v>0.70210648099999995</v>
      </c>
      <c r="D1961" s="24">
        <v>3</v>
      </c>
      <c r="E1961" s="25">
        <v>3.6274999999999999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45474</v>
      </c>
      <c r="C1962" s="23">
        <v>0.70210648099999995</v>
      </c>
      <c r="D1962" s="24">
        <v>677</v>
      </c>
      <c r="E1962" s="25">
        <v>3.6274999999999999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45474</v>
      </c>
      <c r="C1963" s="23">
        <v>0.70218749999999996</v>
      </c>
      <c r="D1963" s="24">
        <v>2</v>
      </c>
      <c r="E1963" s="25">
        <v>3.6309999999999998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45474</v>
      </c>
      <c r="C1964" s="23">
        <v>0.70218749999999996</v>
      </c>
      <c r="D1964" s="24">
        <v>3</v>
      </c>
      <c r="E1964" s="25">
        <v>3.6309999999999998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45474</v>
      </c>
      <c r="C1965" s="23">
        <v>0.70218749999999996</v>
      </c>
      <c r="D1965" s="24">
        <v>3</v>
      </c>
      <c r="E1965" s="25">
        <v>3.6309999999999998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45474</v>
      </c>
      <c r="C1966" s="23">
        <v>0.70396990699999995</v>
      </c>
      <c r="D1966" s="24">
        <v>3</v>
      </c>
      <c r="E1966" s="25">
        <v>3.6360000000000001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45474</v>
      </c>
      <c r="C1967" s="23">
        <v>0.70396990699999995</v>
      </c>
      <c r="D1967" s="24">
        <v>3</v>
      </c>
      <c r="E1967" s="25">
        <v>3.6364999999999998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45474</v>
      </c>
      <c r="C1968" s="23">
        <v>0.70396990699999995</v>
      </c>
      <c r="D1968" s="24">
        <v>4</v>
      </c>
      <c r="E1968" s="25">
        <v>3.6364999999999998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45474</v>
      </c>
      <c r="C1969" s="23">
        <v>0.70396990699999995</v>
      </c>
      <c r="D1969" s="24">
        <v>4</v>
      </c>
      <c r="E1969" s="25">
        <v>3.6364999999999998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45474</v>
      </c>
      <c r="C1970" s="23">
        <v>0.70396990699999995</v>
      </c>
      <c r="D1970" s="24">
        <v>4</v>
      </c>
      <c r="E1970" s="25">
        <v>3.6364999999999998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45474</v>
      </c>
      <c r="C1971" s="23">
        <v>0.70396990699999995</v>
      </c>
      <c r="D1971" s="24">
        <v>100</v>
      </c>
      <c r="E1971" s="25">
        <v>3.6360000000000001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45474</v>
      </c>
      <c r="C1972" s="23">
        <v>0.70408564799999995</v>
      </c>
      <c r="D1972" s="24">
        <v>2</v>
      </c>
      <c r="E1972" s="25">
        <v>3.6360000000000001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45474</v>
      </c>
      <c r="C1973" s="23">
        <v>0.70408564799999995</v>
      </c>
      <c r="D1973" s="24">
        <v>2</v>
      </c>
      <c r="E1973" s="25">
        <v>3.6364999999999998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45474</v>
      </c>
      <c r="C1974" s="23">
        <v>0.70408564799999995</v>
      </c>
      <c r="D1974" s="24">
        <v>2</v>
      </c>
      <c r="E1974" s="25">
        <v>3.6364999999999998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45474</v>
      </c>
      <c r="C1975" s="23">
        <v>0.70408564799999995</v>
      </c>
      <c r="D1975" s="24">
        <v>3</v>
      </c>
      <c r="E1975" s="25">
        <v>3.6360000000000001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45474</v>
      </c>
      <c r="C1976" s="23">
        <v>0.70408564799999995</v>
      </c>
      <c r="D1976" s="24">
        <v>3</v>
      </c>
      <c r="E1976" s="25">
        <v>3.6360000000000001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45474</v>
      </c>
      <c r="C1977" s="23">
        <v>0.70408564799999995</v>
      </c>
      <c r="D1977" s="24">
        <v>6054</v>
      </c>
      <c r="E1977" s="25">
        <v>3.6360000000000001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45474</v>
      </c>
      <c r="C1978" s="23">
        <v>0.70412037000000005</v>
      </c>
      <c r="D1978" s="24">
        <v>2</v>
      </c>
      <c r="E1978" s="25">
        <v>3.6349999999999998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45474</v>
      </c>
      <c r="C1979" s="23">
        <v>0.70412037000000005</v>
      </c>
      <c r="D1979" s="24">
        <v>2</v>
      </c>
      <c r="E1979" s="25">
        <v>3.6355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45474</v>
      </c>
      <c r="C1980" s="23">
        <v>0.70412037000000005</v>
      </c>
      <c r="D1980" s="24">
        <v>3</v>
      </c>
      <c r="E1980" s="25">
        <v>3.6349999999999998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45474</v>
      </c>
      <c r="C1981" s="23">
        <v>0.70412037000000005</v>
      </c>
      <c r="D1981" s="24">
        <v>3</v>
      </c>
      <c r="E1981" s="25">
        <v>3.6355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45474</v>
      </c>
      <c r="C1982" s="23">
        <v>0.70422453699999998</v>
      </c>
      <c r="D1982" s="24">
        <v>2</v>
      </c>
      <c r="E1982" s="25">
        <v>3.6349999999999998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45474</v>
      </c>
      <c r="C1983" s="23">
        <v>0.70422453699999998</v>
      </c>
      <c r="D1983" s="24">
        <v>2</v>
      </c>
      <c r="E1983" s="25">
        <v>3.6349999999999998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45474</v>
      </c>
      <c r="C1984" s="23">
        <v>0.70422453699999998</v>
      </c>
      <c r="D1984" s="24">
        <v>2</v>
      </c>
      <c r="E1984" s="25">
        <v>3.6349999999999998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45474</v>
      </c>
      <c r="C1985" s="23">
        <v>0.70422453699999998</v>
      </c>
      <c r="D1985" s="24">
        <v>3</v>
      </c>
      <c r="E1985" s="25">
        <v>3.6349999999999998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45474</v>
      </c>
      <c r="C1986" s="23">
        <v>0.70465277699999995</v>
      </c>
      <c r="D1986" s="24">
        <v>2</v>
      </c>
      <c r="E1986" s="25">
        <v>3.6349999999999998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45474</v>
      </c>
      <c r="C1987" s="23">
        <v>0.70465277699999995</v>
      </c>
      <c r="D1987" s="24">
        <v>2</v>
      </c>
      <c r="E1987" s="25">
        <v>3.6349999999999998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45474</v>
      </c>
      <c r="C1988" s="23">
        <v>0.70465277699999995</v>
      </c>
      <c r="D1988" s="24">
        <v>2</v>
      </c>
      <c r="E1988" s="25">
        <v>3.6349999999999998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45474</v>
      </c>
      <c r="C1989" s="23">
        <v>0.70465277699999995</v>
      </c>
      <c r="D1989" s="24">
        <v>3</v>
      </c>
      <c r="E1989" s="25">
        <v>3.6349999999999998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45474</v>
      </c>
      <c r="C1990" s="23">
        <v>0.70483796300000001</v>
      </c>
      <c r="D1990" s="24">
        <v>2</v>
      </c>
      <c r="E1990" s="25">
        <v>3.6360000000000001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45474</v>
      </c>
      <c r="C1991" s="23">
        <v>0.70483796300000001</v>
      </c>
      <c r="D1991" s="24">
        <v>2</v>
      </c>
      <c r="E1991" s="25">
        <v>3.6360000000000001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45474</v>
      </c>
      <c r="C1992" s="23">
        <v>0.70483796300000001</v>
      </c>
      <c r="D1992" s="24">
        <v>3</v>
      </c>
      <c r="E1992" s="25">
        <v>3.6360000000000001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45474</v>
      </c>
      <c r="C1993" s="23">
        <v>0.70483796300000001</v>
      </c>
      <c r="D1993" s="24">
        <v>4</v>
      </c>
      <c r="E1993" s="25">
        <v>3.6360000000000001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45474</v>
      </c>
      <c r="C1994" s="23">
        <v>0.70489583300000003</v>
      </c>
      <c r="D1994" s="24">
        <v>2</v>
      </c>
      <c r="E1994" s="25">
        <v>3.6355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45474</v>
      </c>
      <c r="C1995" s="23">
        <v>0.70489583300000003</v>
      </c>
      <c r="D1995" s="24">
        <v>3</v>
      </c>
      <c r="E1995" s="25">
        <v>3.6355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45474</v>
      </c>
      <c r="C1996" s="23">
        <v>0.70489583300000003</v>
      </c>
      <c r="D1996" s="24">
        <v>4</v>
      </c>
      <c r="E1996" s="25">
        <v>3.6355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45474</v>
      </c>
      <c r="C1997" s="23">
        <v>0.70493055500000001</v>
      </c>
      <c r="D1997" s="24">
        <v>4</v>
      </c>
      <c r="E1997" s="25">
        <v>3.6355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45474</v>
      </c>
      <c r="C1998" s="23">
        <v>0.70512731399999995</v>
      </c>
      <c r="D1998" s="24">
        <v>2</v>
      </c>
      <c r="E1998" s="25">
        <v>3.637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45474</v>
      </c>
      <c r="C1999" s="23">
        <v>0.70512731399999995</v>
      </c>
      <c r="D1999" s="24">
        <v>3</v>
      </c>
      <c r="E1999" s="25">
        <v>3.637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45474</v>
      </c>
      <c r="C2000" s="23">
        <v>0.70512731399999995</v>
      </c>
      <c r="D2000" s="24">
        <v>3</v>
      </c>
      <c r="E2000" s="25">
        <v>3.637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45474</v>
      </c>
      <c r="C2001" s="23">
        <v>0.70517361099999998</v>
      </c>
      <c r="D2001" s="24">
        <v>2</v>
      </c>
      <c r="E2001" s="25">
        <v>3.6364999999999998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45474</v>
      </c>
      <c r="C2002" s="23">
        <v>0.70517361099999998</v>
      </c>
      <c r="D2002" s="24">
        <v>2</v>
      </c>
      <c r="E2002" s="25">
        <v>3.6364999999999998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45474</v>
      </c>
      <c r="C2003" s="23">
        <v>0.70517361099999998</v>
      </c>
      <c r="D2003" s="24">
        <v>2</v>
      </c>
      <c r="E2003" s="25">
        <v>3.6364999999999998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45474</v>
      </c>
      <c r="C2004" s="23">
        <v>0.70517361099999998</v>
      </c>
      <c r="D2004" s="24">
        <v>4</v>
      </c>
      <c r="E2004" s="25">
        <v>3.6364999999999998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45474</v>
      </c>
      <c r="C2005" s="23">
        <v>0.70517361099999998</v>
      </c>
      <c r="D2005" s="24">
        <v>643</v>
      </c>
      <c r="E2005" s="25">
        <v>3.6364999999999998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45474</v>
      </c>
      <c r="C2006" s="23">
        <v>0.70523148099999999</v>
      </c>
      <c r="D2006" s="24">
        <v>884</v>
      </c>
      <c r="E2006" s="25">
        <v>3.6364999999999998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45474</v>
      </c>
      <c r="C2007" s="23">
        <v>0.70557870300000003</v>
      </c>
      <c r="D2007" s="24">
        <v>2</v>
      </c>
      <c r="E2007" s="25">
        <v>3.6375000000000002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45474</v>
      </c>
      <c r="C2008" s="23">
        <v>0.70557870300000003</v>
      </c>
      <c r="D2008" s="24">
        <v>2</v>
      </c>
      <c r="E2008" s="25">
        <v>3.6375000000000002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45474</v>
      </c>
      <c r="C2009" s="23">
        <v>0.70557870300000003</v>
      </c>
      <c r="D2009" s="24">
        <v>2</v>
      </c>
      <c r="E2009" s="25">
        <v>3.6375000000000002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45474</v>
      </c>
      <c r="C2010" s="23">
        <v>0.70557870300000003</v>
      </c>
      <c r="D2010" s="24">
        <v>3</v>
      </c>
      <c r="E2010" s="25">
        <v>3.637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45474</v>
      </c>
      <c r="C2011" s="23">
        <v>0.70557870300000003</v>
      </c>
      <c r="D2011" s="24">
        <v>3</v>
      </c>
      <c r="E2011" s="25">
        <v>3.6375000000000002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45474</v>
      </c>
      <c r="C2012" s="23">
        <v>0.70557870300000003</v>
      </c>
      <c r="D2012" s="24">
        <v>7</v>
      </c>
      <c r="E2012" s="25">
        <v>3.6375000000000002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45474</v>
      </c>
      <c r="C2013" s="23">
        <v>0.70557870300000003</v>
      </c>
      <c r="D2013" s="24">
        <v>7</v>
      </c>
      <c r="E2013" s="25">
        <v>3.6375000000000002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45474</v>
      </c>
      <c r="C2014" s="23">
        <v>0.70557870300000003</v>
      </c>
      <c r="D2014" s="24">
        <v>876</v>
      </c>
      <c r="E2014" s="25">
        <v>3.637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45474</v>
      </c>
      <c r="C2015" s="23">
        <v>0.70559027699999999</v>
      </c>
      <c r="D2015" s="24">
        <v>6</v>
      </c>
      <c r="E2015" s="25">
        <v>3.6360000000000001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45474</v>
      </c>
      <c r="C2016" s="23">
        <v>0.70559027699999999</v>
      </c>
      <c r="D2016" s="24">
        <v>7</v>
      </c>
      <c r="E2016" s="25">
        <v>3.6349999999999998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45474</v>
      </c>
      <c r="C2017" s="23">
        <v>0.70559027699999999</v>
      </c>
      <c r="D2017" s="24">
        <v>7</v>
      </c>
      <c r="E2017" s="25">
        <v>3.6360000000000001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45474</v>
      </c>
      <c r="C2018" s="23">
        <v>0.70559027699999999</v>
      </c>
      <c r="D2018" s="24">
        <v>7</v>
      </c>
      <c r="E2018" s="25">
        <v>3.6360000000000001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45474</v>
      </c>
      <c r="C2019" s="23">
        <v>0.70559027699999999</v>
      </c>
      <c r="D2019" s="24">
        <v>8</v>
      </c>
      <c r="E2019" s="25">
        <v>3.6349999999999998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45474</v>
      </c>
      <c r="C2020" s="23">
        <v>0.70559027699999999</v>
      </c>
      <c r="D2020" s="24">
        <v>8</v>
      </c>
      <c r="E2020" s="25">
        <v>3.6360000000000001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45474</v>
      </c>
      <c r="C2021" s="23">
        <v>0.70559027699999999</v>
      </c>
      <c r="D2021" s="24">
        <v>12</v>
      </c>
      <c r="E2021" s="25">
        <v>3.6349999999999998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45474</v>
      </c>
      <c r="C2022" s="23">
        <v>0.70559027699999999</v>
      </c>
      <c r="D2022" s="24">
        <v>13</v>
      </c>
      <c r="E2022" s="25">
        <v>3.6349999999999998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45474</v>
      </c>
      <c r="C2023" s="23">
        <v>0.70559027699999999</v>
      </c>
      <c r="D2023" s="24">
        <v>14</v>
      </c>
      <c r="E2023" s="25">
        <v>3.6349999999999998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45474</v>
      </c>
      <c r="C2024" s="23">
        <v>0.70612268499999997</v>
      </c>
      <c r="D2024" s="24">
        <v>3</v>
      </c>
      <c r="E2024" s="25">
        <v>3.6360000000000001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45474</v>
      </c>
      <c r="C2025" s="23">
        <v>0.70625000000000004</v>
      </c>
      <c r="D2025" s="24">
        <v>2</v>
      </c>
      <c r="E2025" s="25">
        <v>3.6355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45474</v>
      </c>
      <c r="C2026" s="23">
        <v>0.70625000000000004</v>
      </c>
      <c r="D2026" s="24">
        <v>2</v>
      </c>
      <c r="E2026" s="25">
        <v>3.6355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45474</v>
      </c>
      <c r="C2027" s="23">
        <v>0.70625000000000004</v>
      </c>
      <c r="D2027" s="24">
        <v>2</v>
      </c>
      <c r="E2027" s="25">
        <v>3.6355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45474</v>
      </c>
      <c r="C2028" s="23">
        <v>0.70625000000000004</v>
      </c>
      <c r="D2028" s="24">
        <v>3</v>
      </c>
      <c r="E2028" s="25">
        <v>3.6355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45474</v>
      </c>
      <c r="C2029" s="23">
        <v>0.70625000000000004</v>
      </c>
      <c r="D2029" s="24">
        <v>1407</v>
      </c>
      <c r="E2029" s="25">
        <v>3.6355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45474</v>
      </c>
      <c r="C2030" s="23">
        <v>0.70628472200000003</v>
      </c>
      <c r="D2030" s="24">
        <v>2</v>
      </c>
      <c r="E2030" s="25">
        <v>3.6349999999999998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45474</v>
      </c>
      <c r="C2031" s="23">
        <v>0.70628472200000003</v>
      </c>
      <c r="D2031" s="24">
        <v>2</v>
      </c>
      <c r="E2031" s="25">
        <v>3.6355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45474</v>
      </c>
      <c r="C2032" s="23">
        <v>0.70628472200000003</v>
      </c>
      <c r="D2032" s="24">
        <v>3</v>
      </c>
      <c r="E2032" s="25">
        <v>3.6349999999999998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45474</v>
      </c>
      <c r="C2033" s="23">
        <v>0.70628472200000003</v>
      </c>
      <c r="D2033" s="24">
        <v>3</v>
      </c>
      <c r="E2033" s="25">
        <v>3.6349999999999998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45474</v>
      </c>
      <c r="C2034" s="23">
        <v>0.70628472200000003</v>
      </c>
      <c r="D2034" s="24">
        <v>3</v>
      </c>
      <c r="E2034" s="25">
        <v>3.6349999999999998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45474</v>
      </c>
      <c r="C2035" s="23">
        <v>0.70628472200000003</v>
      </c>
      <c r="D2035" s="24">
        <v>3</v>
      </c>
      <c r="E2035" s="25">
        <v>3.6355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45474</v>
      </c>
      <c r="C2036" s="23">
        <v>0.70634259200000005</v>
      </c>
      <c r="D2036" s="24">
        <v>2</v>
      </c>
      <c r="E2036" s="25">
        <v>3.6339999999999999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45474</v>
      </c>
      <c r="C2037" s="23">
        <v>0.70634259200000005</v>
      </c>
      <c r="D2037" s="24">
        <v>22</v>
      </c>
      <c r="E2037" s="25">
        <v>3.6339999999999999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45474</v>
      </c>
      <c r="C2038" s="23">
        <v>0.70634259200000005</v>
      </c>
      <c r="D2038" s="24">
        <v>657</v>
      </c>
      <c r="E2038" s="25">
        <v>3.6339999999999999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45474</v>
      </c>
      <c r="C2039" s="23">
        <v>0.70693287000000005</v>
      </c>
      <c r="D2039" s="24">
        <v>1309</v>
      </c>
      <c r="E2039" s="25">
        <v>3.6355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45474</v>
      </c>
      <c r="C2040" s="23">
        <v>0.70809027700000005</v>
      </c>
      <c r="D2040" s="24">
        <v>2</v>
      </c>
      <c r="E2040" s="25">
        <v>3.6364999999999998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45474</v>
      </c>
      <c r="C2041" s="23">
        <v>0.70809027700000005</v>
      </c>
      <c r="D2041" s="24">
        <v>2</v>
      </c>
      <c r="E2041" s="25">
        <v>3.6364999999999998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45474</v>
      </c>
      <c r="C2042" s="23">
        <v>0.70809027700000005</v>
      </c>
      <c r="D2042" s="24">
        <v>2</v>
      </c>
      <c r="E2042" s="25">
        <v>3.6364999999999998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45474</v>
      </c>
      <c r="C2043" s="23">
        <v>0.70809027700000005</v>
      </c>
      <c r="D2043" s="24">
        <v>2</v>
      </c>
      <c r="E2043" s="25">
        <v>3.6364999999999998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45474</v>
      </c>
      <c r="C2044" s="23">
        <v>0.70809027700000005</v>
      </c>
      <c r="D2044" s="24">
        <v>2</v>
      </c>
      <c r="E2044" s="25">
        <v>3.637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45474</v>
      </c>
      <c r="C2045" s="23">
        <v>0.70809027700000005</v>
      </c>
      <c r="D2045" s="24">
        <v>2</v>
      </c>
      <c r="E2045" s="25">
        <v>3.6375000000000002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45474</v>
      </c>
      <c r="C2046" s="23">
        <v>0.70809027700000005</v>
      </c>
      <c r="D2046" s="24">
        <v>3</v>
      </c>
      <c r="E2046" s="25">
        <v>3.6375000000000002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45474</v>
      </c>
      <c r="C2047" s="23">
        <v>0.70809027700000005</v>
      </c>
      <c r="D2047" s="24">
        <v>4</v>
      </c>
      <c r="E2047" s="25">
        <v>3.6364999999999998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45474</v>
      </c>
      <c r="C2048" s="23">
        <v>0.70809027700000005</v>
      </c>
      <c r="D2048" s="24">
        <v>4</v>
      </c>
      <c r="E2048" s="25">
        <v>3.6364999999999998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45474</v>
      </c>
      <c r="C2049" s="23">
        <v>0.70809027700000005</v>
      </c>
      <c r="D2049" s="24">
        <v>6</v>
      </c>
      <c r="E2049" s="25">
        <v>3.6364999999999998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45474</v>
      </c>
      <c r="C2050" s="23">
        <v>0.70809027700000005</v>
      </c>
      <c r="D2050" s="24">
        <v>774</v>
      </c>
      <c r="E2050" s="25">
        <v>3.6364999999999998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45474</v>
      </c>
      <c r="C2051" s="23">
        <v>0.70809027700000005</v>
      </c>
      <c r="D2051" s="24">
        <v>782</v>
      </c>
      <c r="E2051" s="25">
        <v>3.637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45474</v>
      </c>
      <c r="C2052" s="23">
        <v>0.70862268500000003</v>
      </c>
      <c r="D2052" s="24">
        <v>1277</v>
      </c>
      <c r="E2052" s="25">
        <v>3.6429999999999998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45474</v>
      </c>
      <c r="C2053" s="23">
        <v>0.70913194400000001</v>
      </c>
      <c r="D2053" s="24">
        <v>4</v>
      </c>
      <c r="E2053" s="25">
        <v>3.6444999999999999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45474</v>
      </c>
      <c r="C2054" s="23">
        <v>0.70913194400000001</v>
      </c>
      <c r="D2054" s="24">
        <v>4</v>
      </c>
      <c r="E2054" s="25">
        <v>3.645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45474</v>
      </c>
      <c r="C2055" s="23">
        <v>0.70913194400000001</v>
      </c>
      <c r="D2055" s="24">
        <v>4</v>
      </c>
      <c r="E2055" s="25">
        <v>3.6455000000000002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45474</v>
      </c>
      <c r="C2056" s="23">
        <v>0.70913194400000001</v>
      </c>
      <c r="D2056" s="24">
        <v>5</v>
      </c>
      <c r="E2056" s="25">
        <v>3.6455000000000002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45474</v>
      </c>
      <c r="C2057" s="23">
        <v>0.70913194400000001</v>
      </c>
      <c r="D2057" s="24">
        <v>5</v>
      </c>
      <c r="E2057" s="25">
        <v>3.6455000000000002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45474</v>
      </c>
      <c r="C2058" s="23">
        <v>0.70913194400000001</v>
      </c>
      <c r="D2058" s="24">
        <v>6</v>
      </c>
      <c r="E2058" s="25">
        <v>3.645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45474</v>
      </c>
      <c r="C2059" s="23">
        <v>0.70913194400000001</v>
      </c>
      <c r="D2059" s="24">
        <v>6</v>
      </c>
      <c r="E2059" s="25">
        <v>3.6455000000000002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45474</v>
      </c>
      <c r="C2060" s="23">
        <v>0.70913194400000001</v>
      </c>
      <c r="D2060" s="24">
        <v>8</v>
      </c>
      <c r="E2060" s="25">
        <v>3.645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45474</v>
      </c>
      <c r="C2061" s="23">
        <v>0.70913194400000001</v>
      </c>
      <c r="D2061" s="24">
        <v>8</v>
      </c>
      <c r="E2061" s="25">
        <v>3.645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45474</v>
      </c>
      <c r="C2062" s="23">
        <v>0.70913194400000001</v>
      </c>
      <c r="D2062" s="24">
        <v>12</v>
      </c>
      <c r="E2062" s="25">
        <v>3.645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45474</v>
      </c>
      <c r="C2063" s="23">
        <v>0.70913194400000001</v>
      </c>
      <c r="D2063" s="24">
        <v>196</v>
      </c>
      <c r="E2063" s="25">
        <v>3.6455000000000002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45474</v>
      </c>
      <c r="C2064" s="23">
        <v>0.70913194400000001</v>
      </c>
      <c r="D2064" s="24">
        <v>214</v>
      </c>
      <c r="E2064" s="25">
        <v>3.6444999999999999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45474</v>
      </c>
      <c r="C2065" s="23">
        <v>0.70913194400000001</v>
      </c>
      <c r="D2065" s="24">
        <v>1014</v>
      </c>
      <c r="E2065" s="25">
        <v>3.6455000000000002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45474</v>
      </c>
      <c r="C2066" s="23">
        <v>0.70913194400000001</v>
      </c>
      <c r="D2066" s="24">
        <v>1090</v>
      </c>
      <c r="E2066" s="25">
        <v>3.6444999999999999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45474</v>
      </c>
      <c r="C2067" s="23">
        <v>0.70946759199999998</v>
      </c>
      <c r="D2067" s="24">
        <v>2</v>
      </c>
      <c r="E2067" s="25">
        <v>3.6440000000000001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45474</v>
      </c>
      <c r="C2068" s="23">
        <v>0.70946759199999998</v>
      </c>
      <c r="D2068" s="24">
        <v>3</v>
      </c>
      <c r="E2068" s="25">
        <v>3.6440000000000001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45474</v>
      </c>
      <c r="C2069" s="23">
        <v>0.70946759199999998</v>
      </c>
      <c r="D2069" s="24">
        <v>3</v>
      </c>
      <c r="E2069" s="25">
        <v>3.6440000000000001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45474</v>
      </c>
      <c r="C2070" s="23">
        <v>0.70946759199999998</v>
      </c>
      <c r="D2070" s="24">
        <v>3</v>
      </c>
      <c r="E2070" s="25">
        <v>3.6440000000000001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45474</v>
      </c>
      <c r="C2071" s="23">
        <v>0.70946759199999998</v>
      </c>
      <c r="D2071" s="24">
        <v>3</v>
      </c>
      <c r="E2071" s="25">
        <v>3.6440000000000001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45474</v>
      </c>
      <c r="C2072" s="23">
        <v>0.70946759199999998</v>
      </c>
      <c r="D2072" s="24">
        <v>4</v>
      </c>
      <c r="E2072" s="25">
        <v>3.6435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45474</v>
      </c>
      <c r="C2073" s="23">
        <v>0.70946759199999998</v>
      </c>
      <c r="D2073" s="24">
        <v>5</v>
      </c>
      <c r="E2073" s="25">
        <v>3.6435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45474</v>
      </c>
      <c r="C2074" s="23">
        <v>0.70946759199999998</v>
      </c>
      <c r="D2074" s="24">
        <v>5</v>
      </c>
      <c r="E2074" s="25">
        <v>3.6435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45474</v>
      </c>
      <c r="C2075" s="23">
        <v>0.70946759199999998</v>
      </c>
      <c r="D2075" s="24">
        <v>18</v>
      </c>
      <c r="E2075" s="25">
        <v>3.6435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45474</v>
      </c>
      <c r="C2076" s="23">
        <v>0.70946759199999998</v>
      </c>
      <c r="D2076" s="24">
        <v>850</v>
      </c>
      <c r="E2076" s="25">
        <v>3.6435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45474</v>
      </c>
      <c r="C2077" s="23">
        <v>0.70953703700000004</v>
      </c>
      <c r="D2077" s="24">
        <v>147</v>
      </c>
      <c r="E2077" s="25">
        <v>3.6429999999999998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45474</v>
      </c>
      <c r="C2078" s="23">
        <v>0.70953703700000004</v>
      </c>
      <c r="D2078" s="24">
        <v>208</v>
      </c>
      <c r="E2078" s="25">
        <v>3.6429999999999998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45474</v>
      </c>
      <c r="C2079" s="23">
        <v>0.70953703700000004</v>
      </c>
      <c r="D2079" s="24">
        <v>369</v>
      </c>
      <c r="E2079" s="25">
        <v>3.6429999999999998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45474</v>
      </c>
      <c r="C2080" s="23">
        <v>0.71040509200000002</v>
      </c>
      <c r="D2080" s="24">
        <v>193</v>
      </c>
      <c r="E2080" s="25">
        <v>3.6429999999999998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45474</v>
      </c>
      <c r="C2081" s="23">
        <v>0.71040509200000002</v>
      </c>
      <c r="D2081" s="24">
        <v>476</v>
      </c>
      <c r="E2081" s="25">
        <v>3.6429999999999998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45474</v>
      </c>
      <c r="C2082" s="23">
        <v>0.71057870300000003</v>
      </c>
      <c r="D2082" s="24">
        <v>4</v>
      </c>
      <c r="E2082" s="25">
        <v>3.6440000000000001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45474</v>
      </c>
      <c r="C2083" s="23">
        <v>0.71057870300000003</v>
      </c>
      <c r="D2083" s="24">
        <v>5</v>
      </c>
      <c r="E2083" s="25">
        <v>3.6440000000000001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45474</v>
      </c>
      <c r="C2084" s="23">
        <v>0.71057870300000003</v>
      </c>
      <c r="D2084" s="24">
        <v>5</v>
      </c>
      <c r="E2084" s="25">
        <v>3.6440000000000001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45474</v>
      </c>
      <c r="C2085" s="23">
        <v>0.71074073999999998</v>
      </c>
      <c r="D2085" s="24">
        <v>3</v>
      </c>
      <c r="E2085" s="25">
        <v>3.6444999999999999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45474</v>
      </c>
      <c r="C2086" s="23">
        <v>0.71074073999999998</v>
      </c>
      <c r="D2086" s="24">
        <v>4</v>
      </c>
      <c r="E2086" s="25">
        <v>3.6444999999999999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45474</v>
      </c>
      <c r="C2087" s="23">
        <v>0.71074073999999998</v>
      </c>
      <c r="D2087" s="24">
        <v>816</v>
      </c>
      <c r="E2087" s="25">
        <v>3.6444999999999999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45474</v>
      </c>
      <c r="C2088" s="23">
        <v>0.71083333299999996</v>
      </c>
      <c r="D2088" s="24">
        <v>4</v>
      </c>
      <c r="E2088" s="25">
        <v>3.645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45474</v>
      </c>
      <c r="C2089" s="23">
        <v>0.71087962900000001</v>
      </c>
      <c r="D2089" s="24">
        <v>10</v>
      </c>
      <c r="E2089" s="25">
        <v>3.6444999999999999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45474</v>
      </c>
      <c r="C2090" s="23">
        <v>0.71188657399999999</v>
      </c>
      <c r="D2090" s="24">
        <v>3</v>
      </c>
      <c r="E2090" s="25">
        <v>3.6469999999999998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45474</v>
      </c>
      <c r="C2091" s="23">
        <v>0.71188657399999999</v>
      </c>
      <c r="D2091" s="24">
        <v>4</v>
      </c>
      <c r="E2091" s="25">
        <v>3.6469999999999998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45474</v>
      </c>
      <c r="C2092" s="23">
        <v>0.71188657399999999</v>
      </c>
      <c r="D2092" s="24">
        <v>5</v>
      </c>
      <c r="E2092" s="25">
        <v>3.6469999999999998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45474</v>
      </c>
      <c r="C2093" s="23">
        <v>0.71188657399999999</v>
      </c>
      <c r="D2093" s="24">
        <v>5</v>
      </c>
      <c r="E2093" s="25">
        <v>3.6469999999999998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45474</v>
      </c>
      <c r="C2094" s="23">
        <v>0.71188657399999999</v>
      </c>
      <c r="D2094" s="24">
        <v>7</v>
      </c>
      <c r="E2094" s="25">
        <v>3.6469999999999998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45474</v>
      </c>
      <c r="C2095" s="23">
        <v>0.71188657399999999</v>
      </c>
      <c r="D2095" s="24">
        <v>1372</v>
      </c>
      <c r="E2095" s="25">
        <v>3.6469999999999998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45474</v>
      </c>
      <c r="C2096" s="23">
        <v>0.71207175899999997</v>
      </c>
      <c r="D2096" s="24">
        <v>2</v>
      </c>
      <c r="E2096" s="25">
        <v>3.6469999999999998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45474</v>
      </c>
      <c r="C2097" s="23">
        <v>0.71207175899999997</v>
      </c>
      <c r="D2097" s="24">
        <v>2</v>
      </c>
      <c r="E2097" s="25">
        <v>3.6469999999999998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45474</v>
      </c>
      <c r="C2098" s="23">
        <v>0.71207175899999997</v>
      </c>
      <c r="D2098" s="24">
        <v>3</v>
      </c>
      <c r="E2098" s="25">
        <v>3.6469999999999998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45474</v>
      </c>
      <c r="C2099" s="23">
        <v>0.71207175899999997</v>
      </c>
      <c r="D2099" s="24">
        <v>3</v>
      </c>
      <c r="E2099" s="25">
        <v>3.6469999999999998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45474</v>
      </c>
      <c r="C2100" s="23">
        <v>0.71207175899999997</v>
      </c>
      <c r="D2100" s="24">
        <v>5</v>
      </c>
      <c r="E2100" s="25">
        <v>3.6469999999999998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45474</v>
      </c>
      <c r="C2101" s="23">
        <v>0.71218749999999997</v>
      </c>
      <c r="D2101" s="24">
        <v>720</v>
      </c>
      <c r="E2101" s="25">
        <v>3.6459999999999999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45474</v>
      </c>
      <c r="C2102" s="23">
        <v>0.71219907400000004</v>
      </c>
      <c r="D2102" s="24">
        <v>2</v>
      </c>
      <c r="E2102" s="25">
        <v>3.6440000000000001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45474</v>
      </c>
      <c r="C2103" s="23">
        <v>0.71219907400000004</v>
      </c>
      <c r="D2103" s="24">
        <v>2</v>
      </c>
      <c r="E2103" s="25">
        <v>3.6444999999999999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45474</v>
      </c>
      <c r="C2104" s="23">
        <v>0.71219907400000004</v>
      </c>
      <c r="D2104" s="24">
        <v>2</v>
      </c>
      <c r="E2104" s="25">
        <v>3.645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45474</v>
      </c>
      <c r="C2105" s="23">
        <v>0.71219907400000004</v>
      </c>
      <c r="D2105" s="24">
        <v>2</v>
      </c>
      <c r="E2105" s="25">
        <v>3.645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45474</v>
      </c>
      <c r="C2106" s="23">
        <v>0.71219907400000004</v>
      </c>
      <c r="D2106" s="24">
        <v>2</v>
      </c>
      <c r="E2106" s="25">
        <v>3.6455000000000002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45474</v>
      </c>
      <c r="C2107" s="23">
        <v>0.71219907400000004</v>
      </c>
      <c r="D2107" s="24">
        <v>2</v>
      </c>
      <c r="E2107" s="25">
        <v>3.6455000000000002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45474</v>
      </c>
      <c r="C2108" s="23">
        <v>0.71219907400000004</v>
      </c>
      <c r="D2108" s="24">
        <v>2</v>
      </c>
      <c r="E2108" s="25">
        <v>3.6455000000000002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45474</v>
      </c>
      <c r="C2109" s="23">
        <v>0.71219907400000004</v>
      </c>
      <c r="D2109" s="24">
        <v>3</v>
      </c>
      <c r="E2109" s="25">
        <v>3.6444999999999999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45474</v>
      </c>
      <c r="C2110" s="23">
        <v>0.71219907400000004</v>
      </c>
      <c r="D2110" s="24">
        <v>3</v>
      </c>
      <c r="E2110" s="25">
        <v>3.6444999999999999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45474</v>
      </c>
      <c r="C2111" s="23">
        <v>0.71219907400000004</v>
      </c>
      <c r="D2111" s="24">
        <v>3</v>
      </c>
      <c r="E2111" s="25">
        <v>3.6455000000000002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45474</v>
      </c>
      <c r="C2112" s="23">
        <v>0.71219907400000004</v>
      </c>
      <c r="D2112" s="24">
        <v>3</v>
      </c>
      <c r="E2112" s="25">
        <v>3.6455000000000002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45474</v>
      </c>
      <c r="C2113" s="23">
        <v>0.71219907400000004</v>
      </c>
      <c r="D2113" s="24">
        <v>4</v>
      </c>
      <c r="E2113" s="25">
        <v>3.6455000000000002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45474</v>
      </c>
      <c r="C2114" s="23">
        <v>0.71219907400000004</v>
      </c>
      <c r="D2114" s="24">
        <v>4</v>
      </c>
      <c r="E2114" s="25">
        <v>3.6455000000000002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45474</v>
      </c>
      <c r="C2115" s="23">
        <v>0.71219907400000004</v>
      </c>
      <c r="D2115" s="24">
        <v>5</v>
      </c>
      <c r="E2115" s="25">
        <v>3.6440000000000001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45474</v>
      </c>
      <c r="C2116" s="23">
        <v>0.71219907400000004</v>
      </c>
      <c r="D2116" s="24">
        <v>5</v>
      </c>
      <c r="E2116" s="25">
        <v>3.6440000000000001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45474</v>
      </c>
      <c r="C2117" s="23">
        <v>0.71219907400000004</v>
      </c>
      <c r="D2117" s="24">
        <v>6</v>
      </c>
      <c r="E2117" s="25">
        <v>3.6455000000000002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45474</v>
      </c>
      <c r="C2118" s="23">
        <v>0.71219907400000004</v>
      </c>
      <c r="D2118" s="24">
        <v>7</v>
      </c>
      <c r="E2118" s="25">
        <v>3.6440000000000001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45474</v>
      </c>
      <c r="C2119" s="23">
        <v>0.71219907400000004</v>
      </c>
      <c r="D2119" s="24">
        <v>7</v>
      </c>
      <c r="E2119" s="25">
        <v>3.6455000000000002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45474</v>
      </c>
      <c r="C2120" s="23">
        <v>0.71219907400000004</v>
      </c>
      <c r="D2120" s="24">
        <v>12</v>
      </c>
      <c r="E2120" s="25">
        <v>3.6440000000000001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45474</v>
      </c>
      <c r="C2121" s="23">
        <v>0.71219907400000004</v>
      </c>
      <c r="D2121" s="24">
        <v>162</v>
      </c>
      <c r="E2121" s="25">
        <v>3.6444999999999999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45474</v>
      </c>
      <c r="C2122" s="23">
        <v>0.71219907400000004</v>
      </c>
      <c r="D2122" s="24">
        <v>865</v>
      </c>
      <c r="E2122" s="25">
        <v>3.645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45474</v>
      </c>
      <c r="C2123" s="23">
        <v>0.71274305500000001</v>
      </c>
      <c r="D2123" s="24">
        <v>2</v>
      </c>
      <c r="E2123" s="25">
        <v>3.6455000000000002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45474</v>
      </c>
      <c r="C2124" s="23">
        <v>0.71274305500000001</v>
      </c>
      <c r="D2124" s="24">
        <v>3</v>
      </c>
      <c r="E2124" s="25">
        <v>3.6444999999999999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45474</v>
      </c>
      <c r="C2125" s="23">
        <v>0.71274305500000001</v>
      </c>
      <c r="D2125" s="24">
        <v>98</v>
      </c>
      <c r="E2125" s="25">
        <v>3.6455000000000002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45474</v>
      </c>
      <c r="C2126" s="23">
        <v>0.71274305500000001</v>
      </c>
      <c r="D2126" s="24">
        <v>220</v>
      </c>
      <c r="E2126" s="25">
        <v>3.6455000000000002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45474</v>
      </c>
      <c r="C2127" s="23">
        <v>0.71274305500000001</v>
      </c>
      <c r="D2127" s="24">
        <v>400</v>
      </c>
      <c r="E2127" s="25">
        <v>3.6455000000000002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45474</v>
      </c>
      <c r="C2128" s="23">
        <v>0.71329861100000003</v>
      </c>
      <c r="D2128" s="24">
        <v>2</v>
      </c>
      <c r="E2128" s="25">
        <v>3.6475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45474</v>
      </c>
      <c r="C2129" s="23">
        <v>0.71329861100000003</v>
      </c>
      <c r="D2129" s="24">
        <v>3</v>
      </c>
      <c r="E2129" s="25">
        <v>3.6475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45474</v>
      </c>
      <c r="C2130" s="23">
        <v>0.71329861100000003</v>
      </c>
      <c r="D2130" s="24">
        <v>3</v>
      </c>
      <c r="E2130" s="25">
        <v>3.6475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45474</v>
      </c>
      <c r="C2131" s="23">
        <v>0.71329861100000003</v>
      </c>
      <c r="D2131" s="24">
        <v>794</v>
      </c>
      <c r="E2131" s="25">
        <v>3.6475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45474</v>
      </c>
      <c r="C2132" s="23">
        <v>0.71347222200000004</v>
      </c>
      <c r="D2132" s="24">
        <v>3</v>
      </c>
      <c r="E2132" s="25">
        <v>3.6469999999999998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45474</v>
      </c>
      <c r="C2133" s="23">
        <v>0.71347222200000004</v>
      </c>
      <c r="D2133" s="24">
        <v>3</v>
      </c>
      <c r="E2133" s="25">
        <v>3.6475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45474</v>
      </c>
      <c r="C2134" s="23">
        <v>0.71347222200000004</v>
      </c>
      <c r="D2134" s="24">
        <v>3</v>
      </c>
      <c r="E2134" s="25">
        <v>3.6475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45474</v>
      </c>
      <c r="C2135" s="23">
        <v>0.71347222200000004</v>
      </c>
      <c r="D2135" s="24">
        <v>5</v>
      </c>
      <c r="E2135" s="25">
        <v>3.6469999999999998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45474</v>
      </c>
      <c r="C2136" s="23">
        <v>0.71347222200000004</v>
      </c>
      <c r="D2136" s="24">
        <v>10</v>
      </c>
      <c r="E2136" s="25">
        <v>3.6469999999999998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45474</v>
      </c>
      <c r="C2137" s="23">
        <v>0.713726851</v>
      </c>
      <c r="D2137" s="24">
        <v>2</v>
      </c>
      <c r="E2137" s="25">
        <v>3.6465000000000001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45474</v>
      </c>
      <c r="C2138" s="23">
        <v>0.713726851</v>
      </c>
      <c r="D2138" s="24">
        <v>3</v>
      </c>
      <c r="E2138" s="25">
        <v>3.6465000000000001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45474</v>
      </c>
      <c r="C2139" s="23">
        <v>0.713726851</v>
      </c>
      <c r="D2139" s="24">
        <v>5</v>
      </c>
      <c r="E2139" s="25">
        <v>3.6465000000000001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45474</v>
      </c>
      <c r="C2140" s="23">
        <v>0.713726851</v>
      </c>
      <c r="D2140" s="24">
        <v>6</v>
      </c>
      <c r="E2140" s="25">
        <v>3.6465000000000001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45474</v>
      </c>
      <c r="C2141" s="23">
        <v>0.713726851</v>
      </c>
      <c r="D2141" s="24">
        <v>620</v>
      </c>
      <c r="E2141" s="25">
        <v>3.6465000000000001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45474</v>
      </c>
      <c r="C2142" s="23">
        <v>0.71446759199999998</v>
      </c>
      <c r="D2142" s="24">
        <v>4</v>
      </c>
      <c r="E2142" s="25">
        <v>3.6524999999999999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45474</v>
      </c>
      <c r="C2143" s="23">
        <v>0.71471064799999995</v>
      </c>
      <c r="D2143" s="24">
        <v>4</v>
      </c>
      <c r="E2143" s="25">
        <v>3.6549999999999998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45474</v>
      </c>
      <c r="C2144" s="23">
        <v>0.71473379599999998</v>
      </c>
      <c r="D2144" s="24">
        <v>6</v>
      </c>
      <c r="E2144" s="25">
        <v>3.6539999999999999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45474</v>
      </c>
      <c r="C2145" s="23">
        <v>0.71473379599999998</v>
      </c>
      <c r="D2145" s="24">
        <v>11</v>
      </c>
      <c r="E2145" s="25">
        <v>3.6545000000000001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45474</v>
      </c>
      <c r="C2146" s="23">
        <v>0.71473379599999998</v>
      </c>
      <c r="D2146" s="24">
        <v>414</v>
      </c>
      <c r="E2146" s="25">
        <v>3.6539999999999999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45474</v>
      </c>
      <c r="C2147" s="23">
        <v>0.71488425899999997</v>
      </c>
      <c r="D2147" s="24">
        <v>2</v>
      </c>
      <c r="E2147" s="25">
        <v>3.6539999999999999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45474</v>
      </c>
      <c r="C2148" s="23">
        <v>0.71488425899999997</v>
      </c>
      <c r="D2148" s="24">
        <v>2</v>
      </c>
      <c r="E2148" s="25">
        <v>3.6539999999999999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45474</v>
      </c>
      <c r="C2149" s="23">
        <v>0.71488425899999997</v>
      </c>
      <c r="D2149" s="24">
        <v>3</v>
      </c>
      <c r="E2149" s="25">
        <v>3.6539999999999999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45474</v>
      </c>
      <c r="C2150" s="23">
        <v>0.71488425899999997</v>
      </c>
      <c r="D2150" s="24">
        <v>4</v>
      </c>
      <c r="E2150" s="25">
        <v>3.6539999999999999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45474</v>
      </c>
      <c r="C2151" s="23">
        <v>0.71488425899999997</v>
      </c>
      <c r="D2151" s="24">
        <v>6</v>
      </c>
      <c r="E2151" s="25">
        <v>3.6539999999999999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45474</v>
      </c>
      <c r="C2152" s="23">
        <v>0.71488425899999997</v>
      </c>
      <c r="D2152" s="24">
        <v>149</v>
      </c>
      <c r="E2152" s="25">
        <v>3.6539999999999999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45474</v>
      </c>
      <c r="C2153" s="23">
        <v>0.71488425899999997</v>
      </c>
      <c r="D2153" s="24">
        <v>485</v>
      </c>
      <c r="E2153" s="25">
        <v>3.6539999999999999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45474</v>
      </c>
      <c r="C2154" s="23">
        <v>0.71528935100000002</v>
      </c>
      <c r="D2154" s="24">
        <v>3</v>
      </c>
      <c r="E2154" s="25">
        <v>3.6539999999999999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45474</v>
      </c>
      <c r="C2155" s="23">
        <v>0.71528935100000002</v>
      </c>
      <c r="D2155" s="24">
        <v>3</v>
      </c>
      <c r="E2155" s="25">
        <v>3.6539999999999999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45474</v>
      </c>
      <c r="C2156" s="23">
        <v>0.715347222</v>
      </c>
      <c r="D2156" s="24">
        <v>2</v>
      </c>
      <c r="E2156" s="25">
        <v>3.6535000000000002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45474</v>
      </c>
      <c r="C2157" s="23">
        <v>0.715347222</v>
      </c>
      <c r="D2157" s="24">
        <v>4</v>
      </c>
      <c r="E2157" s="25">
        <v>3.6535000000000002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45474</v>
      </c>
      <c r="C2158" s="23">
        <v>0.715347222</v>
      </c>
      <c r="D2158" s="24">
        <v>630</v>
      </c>
      <c r="E2158" s="25">
        <v>3.6535000000000002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45474</v>
      </c>
      <c r="C2159" s="23">
        <v>0.71540509200000002</v>
      </c>
      <c r="D2159" s="24">
        <v>3</v>
      </c>
      <c r="E2159" s="25">
        <v>3.6535000000000002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45474</v>
      </c>
      <c r="C2160" s="23">
        <v>0.71540509200000002</v>
      </c>
      <c r="D2160" s="24">
        <v>709</v>
      </c>
      <c r="E2160" s="25">
        <v>3.6535000000000002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45474</v>
      </c>
      <c r="C2161" s="23">
        <v>0.71541666599999998</v>
      </c>
      <c r="D2161" s="24">
        <v>4</v>
      </c>
      <c r="E2161" s="25">
        <v>3.6524999999999999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45474</v>
      </c>
      <c r="C2162" s="23">
        <v>0.71541666599999998</v>
      </c>
      <c r="D2162" s="24">
        <v>8</v>
      </c>
      <c r="E2162" s="25">
        <v>3.6524999999999999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45474</v>
      </c>
      <c r="C2163" s="23">
        <v>0.71541666599999998</v>
      </c>
      <c r="D2163" s="24">
        <v>1223</v>
      </c>
      <c r="E2163" s="25">
        <v>3.653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45474</v>
      </c>
      <c r="C2164" s="23">
        <v>0.71562499999999996</v>
      </c>
      <c r="D2164" s="24">
        <v>2</v>
      </c>
      <c r="E2164" s="25">
        <v>3.6520000000000001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45474</v>
      </c>
      <c r="C2165" s="23">
        <v>0.71562499999999996</v>
      </c>
      <c r="D2165" s="24">
        <v>3</v>
      </c>
      <c r="E2165" s="25">
        <v>3.6520000000000001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45474</v>
      </c>
      <c r="C2166" s="23">
        <v>0.71562499999999996</v>
      </c>
      <c r="D2166" s="24">
        <v>6</v>
      </c>
      <c r="E2166" s="25">
        <v>3.6520000000000001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45474</v>
      </c>
      <c r="C2167" s="23">
        <v>0.71562499999999996</v>
      </c>
      <c r="D2167" s="24">
        <v>12</v>
      </c>
      <c r="E2167" s="25">
        <v>3.6520000000000001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45474</v>
      </c>
      <c r="C2168" s="23">
        <v>0.71563657400000003</v>
      </c>
      <c r="D2168" s="24">
        <v>2</v>
      </c>
      <c r="E2168" s="25">
        <v>3.6515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45474</v>
      </c>
      <c r="C2169" s="23">
        <v>0.71563657400000003</v>
      </c>
      <c r="D2169" s="24">
        <v>6</v>
      </c>
      <c r="E2169" s="25">
        <v>3.6515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45474</v>
      </c>
      <c r="C2170" s="23">
        <v>0.71563657400000003</v>
      </c>
      <c r="D2170" s="24">
        <v>6</v>
      </c>
      <c r="E2170" s="25">
        <v>3.6515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45474</v>
      </c>
      <c r="C2171" s="23">
        <v>0.71563657400000003</v>
      </c>
      <c r="D2171" s="24">
        <v>6</v>
      </c>
      <c r="E2171" s="25">
        <v>3.6515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45474</v>
      </c>
      <c r="C2172" s="23">
        <v>0.71675925900000004</v>
      </c>
      <c r="D2172" s="24">
        <v>2</v>
      </c>
      <c r="E2172" s="25">
        <v>3.653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45474</v>
      </c>
      <c r="C2173" s="23">
        <v>0.71675925900000004</v>
      </c>
      <c r="D2173" s="24">
        <v>2</v>
      </c>
      <c r="E2173" s="25">
        <v>3.653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45474</v>
      </c>
      <c r="C2174" s="23">
        <v>0.71675925900000004</v>
      </c>
      <c r="D2174" s="24">
        <v>3</v>
      </c>
      <c r="E2174" s="25">
        <v>3.653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45474</v>
      </c>
      <c r="C2175" s="23">
        <v>0.71675925900000004</v>
      </c>
      <c r="D2175" s="24">
        <v>4</v>
      </c>
      <c r="E2175" s="25">
        <v>3.653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45474</v>
      </c>
      <c r="C2176" s="23">
        <v>0.71675925900000004</v>
      </c>
      <c r="D2176" s="24">
        <v>672</v>
      </c>
      <c r="E2176" s="25">
        <v>3.653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45474</v>
      </c>
      <c r="C2177" s="23">
        <v>0.71690972200000003</v>
      </c>
      <c r="D2177" s="24">
        <v>2</v>
      </c>
      <c r="E2177" s="25">
        <v>3.6524999999999999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45474</v>
      </c>
      <c r="C2178" s="23">
        <v>0.71690972200000003</v>
      </c>
      <c r="D2178" s="24">
        <v>3</v>
      </c>
      <c r="E2178" s="25">
        <v>3.6524999999999999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45474</v>
      </c>
      <c r="C2179" s="23">
        <v>0.71690972200000003</v>
      </c>
      <c r="D2179" s="24">
        <v>3</v>
      </c>
      <c r="E2179" s="25">
        <v>3.6524999999999999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45474</v>
      </c>
      <c r="C2180" s="23">
        <v>0.71690972200000003</v>
      </c>
      <c r="D2180" s="24">
        <v>4</v>
      </c>
      <c r="E2180" s="25">
        <v>3.6524999999999999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45474</v>
      </c>
      <c r="C2181" s="23">
        <v>0.71690972200000003</v>
      </c>
      <c r="D2181" s="24">
        <v>838</v>
      </c>
      <c r="E2181" s="25">
        <v>3.6524999999999999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45474</v>
      </c>
      <c r="C2182" s="23">
        <v>0.71707175899999998</v>
      </c>
      <c r="D2182" s="24">
        <v>627</v>
      </c>
      <c r="E2182" s="25">
        <v>3.6524999999999999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45474</v>
      </c>
      <c r="C2183" s="23">
        <v>0.71714120299999995</v>
      </c>
      <c r="D2183" s="24">
        <v>2</v>
      </c>
      <c r="E2183" s="25">
        <v>3.6520000000000001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45474</v>
      </c>
      <c r="C2184" s="23">
        <v>0.71714120299999995</v>
      </c>
      <c r="D2184" s="24">
        <v>2</v>
      </c>
      <c r="E2184" s="25">
        <v>3.6520000000000001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45474</v>
      </c>
      <c r="C2185" s="23">
        <v>0.71714120299999995</v>
      </c>
      <c r="D2185" s="24">
        <v>2</v>
      </c>
      <c r="E2185" s="25">
        <v>3.6520000000000001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45474</v>
      </c>
      <c r="C2186" s="23">
        <v>0.71714120299999995</v>
      </c>
      <c r="D2186" s="24">
        <v>3</v>
      </c>
      <c r="E2186" s="25">
        <v>3.6520000000000001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45474</v>
      </c>
      <c r="C2187" s="23">
        <v>0.71714120299999995</v>
      </c>
      <c r="D2187" s="24">
        <v>61</v>
      </c>
      <c r="E2187" s="25">
        <v>3.6520000000000001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45474</v>
      </c>
      <c r="C2188" s="23">
        <v>0.71714120299999995</v>
      </c>
      <c r="D2188" s="24">
        <v>564</v>
      </c>
      <c r="E2188" s="25">
        <v>3.6520000000000001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45474</v>
      </c>
      <c r="C2189" s="23">
        <v>0.71719907400000005</v>
      </c>
      <c r="D2189" s="24">
        <v>2</v>
      </c>
      <c r="E2189" s="25">
        <v>3.6515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45474</v>
      </c>
      <c r="C2190" s="23">
        <v>0.71719907400000005</v>
      </c>
      <c r="D2190" s="24">
        <v>3</v>
      </c>
      <c r="E2190" s="25">
        <v>3.6515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45474</v>
      </c>
      <c r="C2191" s="23">
        <v>0.71741898100000001</v>
      </c>
      <c r="D2191" s="24">
        <v>622</v>
      </c>
      <c r="E2191" s="25">
        <v>3.6515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45474</v>
      </c>
      <c r="C2192" s="23">
        <v>0.71754629599999997</v>
      </c>
      <c r="D2192" s="24">
        <v>2</v>
      </c>
      <c r="E2192" s="25">
        <v>3.653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45474</v>
      </c>
      <c r="C2193" s="23">
        <v>0.71754629599999997</v>
      </c>
      <c r="D2193" s="24">
        <v>3</v>
      </c>
      <c r="E2193" s="25">
        <v>3.653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45474</v>
      </c>
      <c r="C2194" s="23">
        <v>0.71775462899999998</v>
      </c>
      <c r="D2194" s="24">
        <v>3</v>
      </c>
      <c r="E2194" s="25">
        <v>3.6524999999999999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45474</v>
      </c>
      <c r="C2195" s="23">
        <v>0.71802083299999997</v>
      </c>
      <c r="D2195" s="24">
        <v>3</v>
      </c>
      <c r="E2195" s="25">
        <v>3.6515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45474</v>
      </c>
      <c r="C2196" s="23">
        <v>0.71802083299999997</v>
      </c>
      <c r="D2196" s="24">
        <v>3</v>
      </c>
      <c r="E2196" s="25">
        <v>3.6515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45474</v>
      </c>
      <c r="C2197" s="23">
        <v>0.71802083299999997</v>
      </c>
      <c r="D2197" s="24">
        <v>819</v>
      </c>
      <c r="E2197" s="25">
        <v>3.6515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45474</v>
      </c>
      <c r="C2198" s="23">
        <v>0.71813657399999997</v>
      </c>
      <c r="D2198" s="24">
        <v>3</v>
      </c>
      <c r="E2198" s="25">
        <v>3.6505000000000001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45474</v>
      </c>
      <c r="C2199" s="23">
        <v>0.71813657399999997</v>
      </c>
      <c r="D2199" s="24">
        <v>5</v>
      </c>
      <c r="E2199" s="25">
        <v>3.6505000000000001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45474</v>
      </c>
      <c r="C2200" s="23">
        <v>0.718159722</v>
      </c>
      <c r="D2200" s="24">
        <v>2</v>
      </c>
      <c r="E2200" s="25">
        <v>3.65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45474</v>
      </c>
      <c r="C2201" s="23">
        <v>0.718159722</v>
      </c>
      <c r="D2201" s="24">
        <v>4</v>
      </c>
      <c r="E2201" s="25">
        <v>3.65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45474</v>
      </c>
      <c r="C2202" s="23">
        <v>0.718159722</v>
      </c>
      <c r="D2202" s="24">
        <v>5</v>
      </c>
      <c r="E2202" s="25">
        <v>3.65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45474</v>
      </c>
      <c r="C2203" s="23">
        <v>0.718159722</v>
      </c>
      <c r="D2203" s="24">
        <v>5</v>
      </c>
      <c r="E2203" s="25">
        <v>3.65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45474</v>
      </c>
      <c r="C2204" s="23">
        <v>0.718159722</v>
      </c>
      <c r="D2204" s="24">
        <v>11</v>
      </c>
      <c r="E2204" s="25">
        <v>3.65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45474</v>
      </c>
      <c r="C2205" s="23">
        <v>0.71828703699999996</v>
      </c>
      <c r="D2205" s="24">
        <v>2</v>
      </c>
      <c r="E2205" s="25">
        <v>3.6495000000000002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45474</v>
      </c>
      <c r="C2206" s="23">
        <v>0.71828703699999996</v>
      </c>
      <c r="D2206" s="24">
        <v>3</v>
      </c>
      <c r="E2206" s="25">
        <v>3.6495000000000002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45474</v>
      </c>
      <c r="C2207" s="23">
        <v>0.71828703699999996</v>
      </c>
      <c r="D2207" s="24">
        <v>3</v>
      </c>
      <c r="E2207" s="25">
        <v>3.6495000000000002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45474</v>
      </c>
      <c r="C2208" s="23">
        <v>0.71828703699999996</v>
      </c>
      <c r="D2208" s="24">
        <v>4</v>
      </c>
      <c r="E2208" s="25">
        <v>3.649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45474</v>
      </c>
      <c r="C2209" s="23">
        <v>0.71828703699999996</v>
      </c>
      <c r="D2209" s="24">
        <v>4</v>
      </c>
      <c r="E2209" s="25">
        <v>3.6495000000000002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45474</v>
      </c>
      <c r="C2210" s="23">
        <v>0.71828703699999996</v>
      </c>
      <c r="D2210" s="24">
        <v>7</v>
      </c>
      <c r="E2210" s="25">
        <v>3.6484999999999999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45474</v>
      </c>
      <c r="C2211" s="23">
        <v>0.71828703699999996</v>
      </c>
      <c r="D2211" s="24">
        <v>689</v>
      </c>
      <c r="E2211" s="25">
        <v>3.6495000000000002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45474</v>
      </c>
      <c r="C2212" s="23">
        <v>0.71843749999999995</v>
      </c>
      <c r="D2212" s="24">
        <v>2</v>
      </c>
      <c r="E2212" s="25">
        <v>3.6469999999999998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45474</v>
      </c>
      <c r="C2213" s="23">
        <v>0.71843749999999995</v>
      </c>
      <c r="D2213" s="24">
        <v>3</v>
      </c>
      <c r="E2213" s="25">
        <v>3.6465000000000001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45474</v>
      </c>
      <c r="C2214" s="23">
        <v>0.71843749999999995</v>
      </c>
      <c r="D2214" s="24">
        <v>3</v>
      </c>
      <c r="E2214" s="25">
        <v>3.6469999999999998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45474</v>
      </c>
      <c r="C2215" s="23">
        <v>0.71843749999999995</v>
      </c>
      <c r="D2215" s="24">
        <v>3</v>
      </c>
      <c r="E2215" s="25">
        <v>3.6475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45474</v>
      </c>
      <c r="C2216" s="23">
        <v>0.71843749999999995</v>
      </c>
      <c r="D2216" s="24">
        <v>3</v>
      </c>
      <c r="E2216" s="25">
        <v>3.6475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45474</v>
      </c>
      <c r="C2217" s="23">
        <v>0.71843749999999995</v>
      </c>
      <c r="D2217" s="24">
        <v>4</v>
      </c>
      <c r="E2217" s="25">
        <v>3.6465000000000001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45474</v>
      </c>
      <c r="C2218" s="23">
        <v>0.71843749999999995</v>
      </c>
      <c r="D2218" s="24">
        <v>4</v>
      </c>
      <c r="E2218" s="25">
        <v>3.6469999999999998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45474</v>
      </c>
      <c r="C2219" s="23">
        <v>0.71843749999999995</v>
      </c>
      <c r="D2219" s="24">
        <v>4</v>
      </c>
      <c r="E2219" s="25">
        <v>3.6475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45474</v>
      </c>
      <c r="C2220" s="23">
        <v>0.71843749999999995</v>
      </c>
      <c r="D2220" s="24">
        <v>5</v>
      </c>
      <c r="E2220" s="25">
        <v>3.6475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45474</v>
      </c>
      <c r="C2221" s="23">
        <v>0.71843749999999995</v>
      </c>
      <c r="D2221" s="24">
        <v>9</v>
      </c>
      <c r="E2221" s="25">
        <v>3.6469999999999998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45474</v>
      </c>
      <c r="C2222" s="23">
        <v>0.71850694400000004</v>
      </c>
      <c r="D2222" s="24">
        <v>2</v>
      </c>
      <c r="E2222" s="25">
        <v>3.6415000000000002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45474</v>
      </c>
      <c r="C2223" s="23">
        <v>0.71850694400000004</v>
      </c>
      <c r="D2223" s="24">
        <v>2</v>
      </c>
      <c r="E2223" s="25">
        <v>3.6415000000000002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45474</v>
      </c>
      <c r="C2224" s="23">
        <v>0.71850694400000004</v>
      </c>
      <c r="D2224" s="24">
        <v>2</v>
      </c>
      <c r="E2224" s="25">
        <v>3.6419999999999999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45474</v>
      </c>
      <c r="C2225" s="23">
        <v>0.71850694400000004</v>
      </c>
      <c r="D2225" s="24">
        <v>2</v>
      </c>
      <c r="E2225" s="25">
        <v>3.6419999999999999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45474</v>
      </c>
      <c r="C2226" s="23">
        <v>0.71850694400000004</v>
      </c>
      <c r="D2226" s="24">
        <v>3</v>
      </c>
      <c r="E2226" s="25">
        <v>3.6415000000000002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45474</v>
      </c>
      <c r="C2227" s="23">
        <v>0.71850694400000004</v>
      </c>
      <c r="D2227" s="24">
        <v>1053</v>
      </c>
      <c r="E2227" s="25">
        <v>3.6419999999999999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45474</v>
      </c>
      <c r="C2228" s="23">
        <v>0.71854166600000002</v>
      </c>
      <c r="D2228" s="24">
        <v>2</v>
      </c>
      <c r="E2228" s="25">
        <v>3.6425000000000001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45474</v>
      </c>
      <c r="C2229" s="23">
        <v>0.71858796300000005</v>
      </c>
      <c r="D2229" s="24">
        <v>2</v>
      </c>
      <c r="E2229" s="25">
        <v>3.641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45474</v>
      </c>
      <c r="C2230" s="23">
        <v>0.71858796300000005</v>
      </c>
      <c r="D2230" s="24">
        <v>5</v>
      </c>
      <c r="E2230" s="25">
        <v>3.641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45474</v>
      </c>
      <c r="C2231" s="23">
        <v>0.71858796300000005</v>
      </c>
      <c r="D2231" s="24">
        <v>569</v>
      </c>
      <c r="E2231" s="25">
        <v>3.641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45474</v>
      </c>
      <c r="C2232" s="23">
        <v>0.71912036999999995</v>
      </c>
      <c r="D2232" s="24">
        <v>2</v>
      </c>
      <c r="E2232" s="25">
        <v>3.645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45474</v>
      </c>
      <c r="C2233" s="23">
        <v>0.71912036999999995</v>
      </c>
      <c r="D2233" s="24">
        <v>3</v>
      </c>
      <c r="E2233" s="25">
        <v>3.645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45474</v>
      </c>
      <c r="C2234" s="23">
        <v>0.71918981400000004</v>
      </c>
      <c r="D2234" s="24">
        <v>2</v>
      </c>
      <c r="E2234" s="25">
        <v>3.645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45474</v>
      </c>
      <c r="C2235" s="23">
        <v>0.71924768500000003</v>
      </c>
      <c r="D2235" s="24">
        <v>3</v>
      </c>
      <c r="E2235" s="25">
        <v>3.6440000000000001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45474</v>
      </c>
      <c r="C2236" s="23">
        <v>0.71924768500000003</v>
      </c>
      <c r="D2236" s="24">
        <v>3</v>
      </c>
      <c r="E2236" s="25">
        <v>3.6440000000000001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45474</v>
      </c>
      <c r="C2237" s="23">
        <v>0.71924768500000003</v>
      </c>
      <c r="D2237" s="24">
        <v>3</v>
      </c>
      <c r="E2237" s="25">
        <v>3.6444999999999999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45474</v>
      </c>
      <c r="C2238" s="23">
        <v>0.71924768500000003</v>
      </c>
      <c r="D2238" s="24">
        <v>4</v>
      </c>
      <c r="E2238" s="25">
        <v>3.6435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45474</v>
      </c>
      <c r="C2239" s="23">
        <v>0.71940972199999997</v>
      </c>
      <c r="D2239" s="24">
        <v>3</v>
      </c>
      <c r="E2239" s="25">
        <v>3.6475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45474</v>
      </c>
      <c r="C2240" s="23">
        <v>0.71952546299999998</v>
      </c>
      <c r="D2240" s="24">
        <v>3</v>
      </c>
      <c r="E2240" s="25">
        <v>3.6469999999999998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45474</v>
      </c>
      <c r="C2241" s="23">
        <v>0.71957175900000003</v>
      </c>
      <c r="D2241" s="24">
        <v>2</v>
      </c>
      <c r="E2241" s="25">
        <v>3.6480000000000001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45474</v>
      </c>
      <c r="C2242" s="23">
        <v>0.71957175900000003</v>
      </c>
      <c r="D2242" s="24">
        <v>883</v>
      </c>
      <c r="E2242" s="25">
        <v>3.6480000000000001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45474</v>
      </c>
      <c r="C2243" s="23">
        <v>0.71962962900000005</v>
      </c>
      <c r="D2243" s="24">
        <v>3</v>
      </c>
      <c r="E2243" s="25">
        <v>3.6475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45474</v>
      </c>
      <c r="C2244" s="23">
        <v>0.719791666</v>
      </c>
      <c r="D2244" s="24">
        <v>2</v>
      </c>
      <c r="E2244" s="25">
        <v>3.6465000000000001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45474</v>
      </c>
      <c r="C2245" s="23">
        <v>0.719791666</v>
      </c>
      <c r="D2245" s="24">
        <v>5</v>
      </c>
      <c r="E2245" s="25">
        <v>3.6465000000000001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45474</v>
      </c>
      <c r="C2246" s="23">
        <v>0.71995370299999994</v>
      </c>
      <c r="D2246" s="24">
        <v>2</v>
      </c>
      <c r="E2246" s="25">
        <v>3.6455000000000002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45474</v>
      </c>
      <c r="C2247" s="23">
        <v>0.71995370299999994</v>
      </c>
      <c r="D2247" s="24">
        <v>2</v>
      </c>
      <c r="E2247" s="25">
        <v>3.6459999999999999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45474</v>
      </c>
      <c r="C2248" s="23">
        <v>0.71995370299999994</v>
      </c>
      <c r="D2248" s="24">
        <v>2</v>
      </c>
      <c r="E2248" s="25">
        <v>3.6459999999999999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45474</v>
      </c>
      <c r="C2249" s="23">
        <v>0.72019675900000002</v>
      </c>
      <c r="D2249" s="24">
        <v>2</v>
      </c>
      <c r="E2249" s="25">
        <v>3.6465000000000001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45474</v>
      </c>
      <c r="C2250" s="23">
        <v>0.72019675900000002</v>
      </c>
      <c r="D2250" s="24">
        <v>2</v>
      </c>
      <c r="E2250" s="25">
        <v>3.6465000000000001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45474</v>
      </c>
      <c r="C2251" s="23">
        <v>0.72019675900000002</v>
      </c>
      <c r="D2251" s="24">
        <v>2</v>
      </c>
      <c r="E2251" s="25">
        <v>3.6465000000000001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45474</v>
      </c>
      <c r="C2252" s="23">
        <v>0.72054398099999994</v>
      </c>
      <c r="D2252" s="24">
        <v>2</v>
      </c>
      <c r="E2252" s="25">
        <v>3.6465000000000001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45474</v>
      </c>
      <c r="C2253" s="23">
        <v>0.72054398099999994</v>
      </c>
      <c r="D2253" s="24">
        <v>2</v>
      </c>
      <c r="E2253" s="25">
        <v>3.6465000000000001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45474</v>
      </c>
      <c r="C2254" s="23">
        <v>0.72054398099999994</v>
      </c>
      <c r="D2254" s="24">
        <v>2</v>
      </c>
      <c r="E2254" s="25">
        <v>3.6465000000000001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45474</v>
      </c>
      <c r="C2255" s="23">
        <v>0.72054398099999994</v>
      </c>
      <c r="D2255" s="24">
        <v>2</v>
      </c>
      <c r="E2255" s="25">
        <v>3.6465000000000001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45474</v>
      </c>
      <c r="C2256" s="23">
        <v>0.72054398099999994</v>
      </c>
      <c r="D2256" s="24">
        <v>1300</v>
      </c>
      <c r="E2256" s="25">
        <v>3.6465000000000001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45474</v>
      </c>
      <c r="C2257" s="23">
        <v>0.72062499999999996</v>
      </c>
      <c r="D2257" s="24">
        <v>2</v>
      </c>
      <c r="E2257" s="25">
        <v>3.6455000000000002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45474</v>
      </c>
      <c r="C2258" s="23">
        <v>0.72062499999999996</v>
      </c>
      <c r="D2258" s="24">
        <v>2</v>
      </c>
      <c r="E2258" s="25">
        <v>3.6455000000000002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45474</v>
      </c>
      <c r="C2259" s="23">
        <v>0.72062499999999996</v>
      </c>
      <c r="D2259" s="24">
        <v>668</v>
      </c>
      <c r="E2259" s="25">
        <v>3.6455000000000002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45474</v>
      </c>
      <c r="C2260" s="23">
        <v>0.72063657400000003</v>
      </c>
      <c r="D2260" s="24">
        <v>2</v>
      </c>
      <c r="E2260" s="25">
        <v>3.6444999999999999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45474</v>
      </c>
      <c r="C2261" s="23">
        <v>0.72063657400000003</v>
      </c>
      <c r="D2261" s="24">
        <v>2</v>
      </c>
      <c r="E2261" s="25">
        <v>3.6444999999999999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45474</v>
      </c>
      <c r="C2262" s="23">
        <v>0.72063657400000003</v>
      </c>
      <c r="D2262" s="24">
        <v>2</v>
      </c>
      <c r="E2262" s="25">
        <v>3.6444999999999999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45474</v>
      </c>
      <c r="C2263" s="23">
        <v>0.72063657400000003</v>
      </c>
      <c r="D2263" s="24">
        <v>5</v>
      </c>
      <c r="E2263" s="25">
        <v>3.6444999999999999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45474</v>
      </c>
      <c r="C2264" s="23">
        <v>0.72086805499999995</v>
      </c>
      <c r="D2264" s="24">
        <v>2</v>
      </c>
      <c r="E2264" s="25">
        <v>3.6435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45474</v>
      </c>
      <c r="C2265" s="23">
        <v>0.72086805499999995</v>
      </c>
      <c r="D2265" s="24">
        <v>3</v>
      </c>
      <c r="E2265" s="25">
        <v>3.6435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45474</v>
      </c>
      <c r="C2266" s="23">
        <v>0.72086805499999995</v>
      </c>
      <c r="D2266" s="24">
        <v>3</v>
      </c>
      <c r="E2266" s="25">
        <v>3.6435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45474</v>
      </c>
      <c r="C2267" s="23">
        <v>0.72086805499999995</v>
      </c>
      <c r="D2267" s="24">
        <v>622</v>
      </c>
      <c r="E2267" s="25">
        <v>3.6435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45474</v>
      </c>
      <c r="C2268" s="23">
        <v>0.72091435100000001</v>
      </c>
      <c r="D2268" s="24">
        <v>2</v>
      </c>
      <c r="E2268" s="25">
        <v>3.6425000000000001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45474</v>
      </c>
      <c r="C2269" s="23">
        <v>0.72091435100000001</v>
      </c>
      <c r="D2269" s="24">
        <v>3</v>
      </c>
      <c r="E2269" s="25">
        <v>3.6425000000000001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45474</v>
      </c>
      <c r="C2270" s="23">
        <v>0.72091435100000001</v>
      </c>
      <c r="D2270" s="24">
        <v>3</v>
      </c>
      <c r="E2270" s="25">
        <v>3.6425000000000001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45474</v>
      </c>
      <c r="C2271" s="23">
        <v>0.72096064800000004</v>
      </c>
      <c r="D2271" s="24">
        <v>3</v>
      </c>
      <c r="E2271" s="25">
        <v>3.6440000000000001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45474</v>
      </c>
      <c r="C2272" s="23">
        <v>0.72099537000000002</v>
      </c>
      <c r="D2272" s="24">
        <v>3</v>
      </c>
      <c r="E2272" s="25">
        <v>3.6435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45474</v>
      </c>
      <c r="C2273" s="23">
        <v>0.721087963</v>
      </c>
      <c r="D2273" s="24">
        <v>2</v>
      </c>
      <c r="E2273" s="25">
        <v>3.6435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45474</v>
      </c>
      <c r="C2274" s="23">
        <v>0.72124999999999995</v>
      </c>
      <c r="D2274" s="24">
        <v>3</v>
      </c>
      <c r="E2274" s="25">
        <v>3.6459999999999999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45474</v>
      </c>
      <c r="C2275" s="23">
        <v>0.72124999999999995</v>
      </c>
      <c r="D2275" s="24">
        <v>872</v>
      </c>
      <c r="E2275" s="25">
        <v>3.6459999999999999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45474</v>
      </c>
      <c r="C2276" s="23">
        <v>0.72126157400000002</v>
      </c>
      <c r="D2276" s="24">
        <v>2</v>
      </c>
      <c r="E2276" s="25">
        <v>3.6465000000000001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45474</v>
      </c>
      <c r="C2277" s="23">
        <v>0.72131944400000003</v>
      </c>
      <c r="D2277" s="24">
        <v>2</v>
      </c>
      <c r="E2277" s="25">
        <v>3.6484999999999999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45474</v>
      </c>
      <c r="C2278" s="23">
        <v>0.72131944400000003</v>
      </c>
      <c r="D2278" s="24">
        <v>2</v>
      </c>
      <c r="E2278" s="25">
        <v>3.6484999999999999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45474</v>
      </c>
      <c r="C2279" s="23">
        <v>0.72131944400000003</v>
      </c>
      <c r="D2279" s="24">
        <v>2</v>
      </c>
      <c r="E2279" s="25">
        <v>3.649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45474</v>
      </c>
      <c r="C2280" s="23">
        <v>0.72131944400000003</v>
      </c>
      <c r="D2280" s="24">
        <v>2</v>
      </c>
      <c r="E2280" s="25">
        <v>3.649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45474</v>
      </c>
      <c r="C2281" s="23">
        <v>0.72131944400000003</v>
      </c>
      <c r="D2281" s="24">
        <v>4</v>
      </c>
      <c r="E2281" s="25">
        <v>3.649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45474</v>
      </c>
      <c r="C2282" s="23">
        <v>0.72131944400000003</v>
      </c>
      <c r="D2282" s="24">
        <v>4</v>
      </c>
      <c r="E2282" s="25">
        <v>3.649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45474</v>
      </c>
      <c r="C2283" s="23">
        <v>0.72131944400000003</v>
      </c>
      <c r="D2283" s="24">
        <v>6</v>
      </c>
      <c r="E2283" s="25">
        <v>3.6484999999999999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45474</v>
      </c>
      <c r="C2284" s="23">
        <v>0.72131944400000003</v>
      </c>
      <c r="D2284" s="24">
        <v>649</v>
      </c>
      <c r="E2284" s="25">
        <v>3.6484999999999999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45474</v>
      </c>
      <c r="C2285" s="23">
        <v>0.72131944400000003</v>
      </c>
      <c r="D2285" s="24">
        <v>779</v>
      </c>
      <c r="E2285" s="25">
        <v>3.649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45474</v>
      </c>
      <c r="C2286" s="23">
        <v>0.72133101799999999</v>
      </c>
      <c r="D2286" s="24">
        <v>2</v>
      </c>
      <c r="E2286" s="25">
        <v>3.6475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45474</v>
      </c>
      <c r="C2287" s="23">
        <v>0.72146990700000002</v>
      </c>
      <c r="D2287" s="24">
        <v>3</v>
      </c>
      <c r="E2287" s="25">
        <v>3.6480000000000001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45474</v>
      </c>
      <c r="C2288" s="23">
        <v>0.72146990700000002</v>
      </c>
      <c r="D2288" s="24">
        <v>3</v>
      </c>
      <c r="E2288" s="25">
        <v>3.6484999999999999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45474</v>
      </c>
      <c r="C2289" s="23">
        <v>0.72185185100000004</v>
      </c>
      <c r="D2289" s="24">
        <v>2</v>
      </c>
      <c r="E2289" s="25">
        <v>3.6484999999999999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45474</v>
      </c>
      <c r="C2290" s="23">
        <v>0.72203703699999999</v>
      </c>
      <c r="D2290" s="24">
        <v>2</v>
      </c>
      <c r="E2290" s="25">
        <v>3.6465000000000001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45474</v>
      </c>
      <c r="C2291" s="23">
        <v>0.72203703699999999</v>
      </c>
      <c r="D2291" s="24">
        <v>3</v>
      </c>
      <c r="E2291" s="25">
        <v>3.6465000000000001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45474</v>
      </c>
      <c r="C2292" s="23">
        <v>0.72203703699999999</v>
      </c>
      <c r="D2292" s="24">
        <v>3</v>
      </c>
      <c r="E2292" s="25">
        <v>3.6465000000000001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45474</v>
      </c>
      <c r="C2293" s="23">
        <v>0.72203703699999999</v>
      </c>
      <c r="D2293" s="24">
        <v>3</v>
      </c>
      <c r="E2293" s="25">
        <v>3.6465000000000001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45474</v>
      </c>
      <c r="C2294" s="23">
        <v>0.72203703699999999</v>
      </c>
      <c r="D2294" s="24">
        <v>4</v>
      </c>
      <c r="E2294" s="25">
        <v>3.6465000000000001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45474</v>
      </c>
      <c r="C2295" s="23">
        <v>0.72215277700000002</v>
      </c>
      <c r="D2295" s="24">
        <v>2</v>
      </c>
      <c r="E2295" s="25">
        <v>3.6455000000000002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45474</v>
      </c>
      <c r="C2296" s="23">
        <v>0.72215277700000002</v>
      </c>
      <c r="D2296" s="24">
        <v>2</v>
      </c>
      <c r="E2296" s="25">
        <v>3.6459999999999999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45474</v>
      </c>
      <c r="C2297" s="23">
        <v>0.72215277700000002</v>
      </c>
      <c r="D2297" s="24">
        <v>3</v>
      </c>
      <c r="E2297" s="25">
        <v>3.6455000000000002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45474</v>
      </c>
      <c r="C2298" s="23">
        <v>0.72215277700000002</v>
      </c>
      <c r="D2298" s="24">
        <v>3</v>
      </c>
      <c r="E2298" s="25">
        <v>3.6459999999999999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45474</v>
      </c>
      <c r="C2299" s="23">
        <v>0.72215277700000002</v>
      </c>
      <c r="D2299" s="24">
        <v>3</v>
      </c>
      <c r="E2299" s="25">
        <v>3.6459999999999999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45474</v>
      </c>
      <c r="C2300" s="23">
        <v>0.72215277700000002</v>
      </c>
      <c r="D2300" s="24">
        <v>5</v>
      </c>
      <c r="E2300" s="25">
        <v>3.6459999999999999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45474</v>
      </c>
      <c r="C2301" s="23">
        <v>0.72215277700000002</v>
      </c>
      <c r="D2301" s="24">
        <v>121</v>
      </c>
      <c r="E2301" s="25">
        <v>3.6459999999999999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45474</v>
      </c>
      <c r="C2302" s="23">
        <v>0.72215277700000002</v>
      </c>
      <c r="D2302" s="24">
        <v>588</v>
      </c>
      <c r="E2302" s="25">
        <v>3.6459999999999999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45474</v>
      </c>
      <c r="C2303" s="23">
        <v>0.72267361100000005</v>
      </c>
      <c r="D2303" s="24">
        <v>3</v>
      </c>
      <c r="E2303" s="25">
        <v>3.65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45474</v>
      </c>
      <c r="C2304" s="23">
        <v>0.72268518500000001</v>
      </c>
      <c r="D2304" s="24">
        <v>2</v>
      </c>
      <c r="E2304" s="25">
        <v>3.6495000000000002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45474</v>
      </c>
      <c r="C2305" s="23">
        <v>0.72285879600000003</v>
      </c>
      <c r="D2305" s="24">
        <v>605</v>
      </c>
      <c r="E2305" s="25">
        <v>3.6484999999999999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45474</v>
      </c>
      <c r="C2306" s="23">
        <v>0.72287036999999998</v>
      </c>
      <c r="D2306" s="24">
        <v>3</v>
      </c>
      <c r="E2306" s="25">
        <v>3.6484999999999999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45474</v>
      </c>
      <c r="C2307" s="23">
        <v>0.72289351800000001</v>
      </c>
      <c r="D2307" s="24">
        <v>2</v>
      </c>
      <c r="E2307" s="25">
        <v>3.6480000000000001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45474</v>
      </c>
      <c r="C2308" s="23">
        <v>0.72289351800000001</v>
      </c>
      <c r="D2308" s="24">
        <v>3</v>
      </c>
      <c r="E2308" s="25">
        <v>3.6480000000000001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45474</v>
      </c>
      <c r="C2309" s="23">
        <v>0.72289351800000001</v>
      </c>
      <c r="D2309" s="24">
        <v>6</v>
      </c>
      <c r="E2309" s="25">
        <v>3.6480000000000001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45474</v>
      </c>
      <c r="C2310" s="23">
        <v>0.72328703699999997</v>
      </c>
      <c r="D2310" s="24">
        <v>2</v>
      </c>
      <c r="E2310" s="25">
        <v>3.6475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45474</v>
      </c>
      <c r="C2311" s="23">
        <v>0.72328703699999997</v>
      </c>
      <c r="D2311" s="24">
        <v>2</v>
      </c>
      <c r="E2311" s="25">
        <v>3.6475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45474</v>
      </c>
      <c r="C2312" s="23">
        <v>0.72328703699999997</v>
      </c>
      <c r="D2312" s="24">
        <v>3</v>
      </c>
      <c r="E2312" s="25">
        <v>3.6475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45474</v>
      </c>
      <c r="C2313" s="23">
        <v>0.72328703699999997</v>
      </c>
      <c r="D2313" s="24">
        <v>3</v>
      </c>
      <c r="E2313" s="25">
        <v>3.6475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45474</v>
      </c>
      <c r="C2314" s="23">
        <v>0.723518518</v>
      </c>
      <c r="D2314" s="24">
        <v>3</v>
      </c>
      <c r="E2314" s="25">
        <v>3.6475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45474</v>
      </c>
      <c r="C2315" s="23">
        <v>0.72355323999999999</v>
      </c>
      <c r="D2315" s="24">
        <v>2</v>
      </c>
      <c r="E2315" s="25">
        <v>3.6469999999999998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45474</v>
      </c>
      <c r="C2316" s="23">
        <v>0.72355323999999999</v>
      </c>
      <c r="D2316" s="24">
        <v>2</v>
      </c>
      <c r="E2316" s="25">
        <v>3.6469999999999998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45474</v>
      </c>
      <c r="C2317" s="23">
        <v>0.72355323999999999</v>
      </c>
      <c r="D2317" s="24">
        <v>2</v>
      </c>
      <c r="E2317" s="25">
        <v>3.6469999999999998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45474</v>
      </c>
      <c r="C2318" s="23">
        <v>0.72355323999999999</v>
      </c>
      <c r="D2318" s="24">
        <v>2</v>
      </c>
      <c r="E2318" s="25">
        <v>3.6469999999999998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45474</v>
      </c>
      <c r="C2319" s="23">
        <v>0.72355323999999999</v>
      </c>
      <c r="D2319" s="24">
        <v>4</v>
      </c>
      <c r="E2319" s="25">
        <v>3.6469999999999998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45474</v>
      </c>
      <c r="C2320" s="23">
        <v>0.72355323999999999</v>
      </c>
      <c r="D2320" s="24">
        <v>1276</v>
      </c>
      <c r="E2320" s="25">
        <v>3.6469999999999998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45474</v>
      </c>
      <c r="C2321" s="23">
        <v>0.72371527700000005</v>
      </c>
      <c r="D2321" s="24">
        <v>2</v>
      </c>
      <c r="E2321" s="25">
        <v>3.6465000000000001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45474</v>
      </c>
      <c r="C2322" s="23">
        <v>0.72371527700000005</v>
      </c>
      <c r="D2322" s="24">
        <v>3</v>
      </c>
      <c r="E2322" s="25">
        <v>3.6465000000000001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45474</v>
      </c>
      <c r="C2323" s="23">
        <v>0.72371527700000005</v>
      </c>
      <c r="D2323" s="24">
        <v>3</v>
      </c>
      <c r="E2323" s="25">
        <v>3.6465000000000001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45474</v>
      </c>
      <c r="C2324" s="23">
        <v>0.72371527700000005</v>
      </c>
      <c r="D2324" s="24">
        <v>847</v>
      </c>
      <c r="E2324" s="25">
        <v>3.6465000000000001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45474</v>
      </c>
      <c r="C2325" s="23">
        <v>0.723726851</v>
      </c>
      <c r="D2325" s="24">
        <v>2</v>
      </c>
      <c r="E2325" s="25">
        <v>3.6459999999999999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45474</v>
      </c>
      <c r="C2326" s="23">
        <v>0.723726851</v>
      </c>
      <c r="D2326" s="24">
        <v>3</v>
      </c>
      <c r="E2326" s="25">
        <v>3.6459999999999999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45474</v>
      </c>
      <c r="C2327" s="23">
        <v>0.723726851</v>
      </c>
      <c r="D2327" s="24">
        <v>3</v>
      </c>
      <c r="E2327" s="25">
        <v>3.6459999999999999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45474</v>
      </c>
      <c r="C2328" s="23">
        <v>0.72409722200000004</v>
      </c>
      <c r="D2328" s="24">
        <v>2</v>
      </c>
      <c r="E2328" s="25">
        <v>3.6455000000000002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45474</v>
      </c>
      <c r="C2329" s="23">
        <v>0.72409722200000004</v>
      </c>
      <c r="D2329" s="24">
        <v>2</v>
      </c>
      <c r="E2329" s="25">
        <v>3.6459999999999999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45474</v>
      </c>
      <c r="C2330" s="23">
        <v>0.72409722200000004</v>
      </c>
      <c r="D2330" s="24">
        <v>3</v>
      </c>
      <c r="E2330" s="25">
        <v>3.645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45474</v>
      </c>
      <c r="C2331" s="23">
        <v>0.72409722200000004</v>
      </c>
      <c r="D2331" s="24">
        <v>3</v>
      </c>
      <c r="E2331" s="25">
        <v>3.645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45474</v>
      </c>
      <c r="C2332" s="23">
        <v>0.72409722200000004</v>
      </c>
      <c r="D2332" s="24">
        <v>3</v>
      </c>
      <c r="E2332" s="25">
        <v>3.6455000000000002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45474</v>
      </c>
      <c r="C2333" s="23">
        <v>0.72409722200000004</v>
      </c>
      <c r="D2333" s="24">
        <v>5</v>
      </c>
      <c r="E2333" s="25">
        <v>3.645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45474</v>
      </c>
      <c r="C2334" s="23">
        <v>0.72409722200000004</v>
      </c>
      <c r="D2334" s="24">
        <v>626</v>
      </c>
      <c r="E2334" s="25">
        <v>3.6455000000000002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45474</v>
      </c>
      <c r="C2335" s="23">
        <v>0.72416666600000001</v>
      </c>
      <c r="D2335" s="24">
        <v>3</v>
      </c>
      <c r="E2335" s="25">
        <v>3.6435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45474</v>
      </c>
      <c r="C2336" s="23">
        <v>0.72502314800000001</v>
      </c>
      <c r="D2336" s="24">
        <v>2</v>
      </c>
      <c r="E2336" s="25">
        <v>3.6480000000000001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45474</v>
      </c>
      <c r="C2337" s="23">
        <v>0.72503472199999996</v>
      </c>
      <c r="D2337" s="24">
        <v>2</v>
      </c>
      <c r="E2337" s="25">
        <v>3.6475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45474</v>
      </c>
      <c r="C2338" s="23">
        <v>0.72503472199999996</v>
      </c>
      <c r="D2338" s="24">
        <v>2</v>
      </c>
      <c r="E2338" s="25">
        <v>3.6475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45474</v>
      </c>
      <c r="C2339" s="23">
        <v>0.72503472199999996</v>
      </c>
      <c r="D2339" s="24">
        <v>3</v>
      </c>
      <c r="E2339" s="25">
        <v>3.6475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45474</v>
      </c>
      <c r="C2340" s="23">
        <v>0.72503472199999996</v>
      </c>
      <c r="D2340" s="24">
        <v>3</v>
      </c>
      <c r="E2340" s="25">
        <v>3.6475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45474</v>
      </c>
      <c r="C2341" s="23">
        <v>0.72503472199999996</v>
      </c>
      <c r="D2341" s="24">
        <v>3</v>
      </c>
      <c r="E2341" s="25">
        <v>3.6475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45474</v>
      </c>
      <c r="C2342" s="23">
        <v>0.72503472199999996</v>
      </c>
      <c r="D2342" s="24">
        <v>1289</v>
      </c>
      <c r="E2342" s="25">
        <v>3.6475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45474</v>
      </c>
      <c r="C2343" s="23">
        <v>0.72537037000000004</v>
      </c>
      <c r="D2343" s="24">
        <v>3</v>
      </c>
      <c r="E2343" s="25">
        <v>3.6495000000000002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45474</v>
      </c>
      <c r="C2344" s="23">
        <v>0.72537037000000004</v>
      </c>
      <c r="D2344" s="24">
        <v>3</v>
      </c>
      <c r="E2344" s="25">
        <v>3.6495000000000002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45474</v>
      </c>
      <c r="C2345" s="23">
        <v>0.72575231399999995</v>
      </c>
      <c r="D2345" s="24">
        <v>2</v>
      </c>
      <c r="E2345" s="25">
        <v>3.6515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45474</v>
      </c>
      <c r="C2346" s="23">
        <v>0.72575231399999995</v>
      </c>
      <c r="D2346" s="24">
        <v>3</v>
      </c>
      <c r="E2346" s="25">
        <v>3.6515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45474</v>
      </c>
      <c r="C2347" s="23">
        <v>0.72599537000000003</v>
      </c>
      <c r="D2347" s="24">
        <v>3</v>
      </c>
      <c r="E2347" s="25">
        <v>3.6515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45474</v>
      </c>
      <c r="C2348" s="23">
        <v>0.72646990700000003</v>
      </c>
      <c r="D2348" s="24">
        <v>2</v>
      </c>
      <c r="E2348" s="25">
        <v>3.6509999999999998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45474</v>
      </c>
      <c r="C2349" s="23">
        <v>0.72646990700000003</v>
      </c>
      <c r="D2349" s="24">
        <v>2</v>
      </c>
      <c r="E2349" s="25">
        <v>3.6509999999999998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45474</v>
      </c>
      <c r="C2350" s="23">
        <v>0.72646990700000003</v>
      </c>
      <c r="D2350" s="24">
        <v>2</v>
      </c>
      <c r="E2350" s="25">
        <v>3.6509999999999998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45474</v>
      </c>
      <c r="C2351" s="23">
        <v>0.72646990700000003</v>
      </c>
      <c r="D2351" s="24">
        <v>3</v>
      </c>
      <c r="E2351" s="25">
        <v>3.6509999999999998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45474</v>
      </c>
      <c r="C2352" s="23">
        <v>0.72646990700000003</v>
      </c>
      <c r="D2352" s="24">
        <v>4</v>
      </c>
      <c r="E2352" s="25">
        <v>3.6509999999999998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45474</v>
      </c>
      <c r="C2353" s="23">
        <v>0.72646990700000003</v>
      </c>
      <c r="D2353" s="24">
        <v>4</v>
      </c>
      <c r="E2353" s="25">
        <v>3.6509999999999998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45474</v>
      </c>
      <c r="C2354" s="23">
        <v>0.72646990700000003</v>
      </c>
      <c r="D2354" s="24">
        <v>697</v>
      </c>
      <c r="E2354" s="25">
        <v>3.6509999999999998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45474</v>
      </c>
      <c r="C2355" s="23">
        <v>0.72668981399999999</v>
      </c>
      <c r="D2355" s="24">
        <v>2</v>
      </c>
      <c r="E2355" s="25">
        <v>3.6515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45474</v>
      </c>
      <c r="C2356" s="23">
        <v>0.72679398100000003</v>
      </c>
      <c r="D2356" s="24">
        <v>2</v>
      </c>
      <c r="E2356" s="25">
        <v>3.6509999999999998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45474</v>
      </c>
      <c r="C2357" s="23">
        <v>0.72679398100000003</v>
      </c>
      <c r="D2357" s="24">
        <v>3</v>
      </c>
      <c r="E2357" s="25">
        <v>3.6509999999999998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45474</v>
      </c>
      <c r="C2358" s="23">
        <v>0.72679398100000003</v>
      </c>
      <c r="D2358" s="24">
        <v>3</v>
      </c>
      <c r="E2358" s="25">
        <v>3.6509999999999998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45474</v>
      </c>
      <c r="C2359" s="23">
        <v>0.72679398100000003</v>
      </c>
      <c r="D2359" s="24">
        <v>3</v>
      </c>
      <c r="E2359" s="25">
        <v>3.6509999999999998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45474</v>
      </c>
      <c r="C2360" s="23">
        <v>0.72679398100000003</v>
      </c>
      <c r="D2360" s="24">
        <v>775</v>
      </c>
      <c r="E2360" s="25">
        <v>3.6509999999999998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45474</v>
      </c>
      <c r="C2361" s="23">
        <v>0.72726851800000003</v>
      </c>
      <c r="D2361" s="24">
        <v>2</v>
      </c>
      <c r="E2361" s="25">
        <v>3.6520000000000001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45474</v>
      </c>
      <c r="C2362" s="23">
        <v>0.72726851800000003</v>
      </c>
      <c r="D2362" s="24">
        <v>2</v>
      </c>
      <c r="E2362" s="25">
        <v>3.6520000000000001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45474</v>
      </c>
      <c r="C2363" s="23">
        <v>0.72726851800000003</v>
      </c>
      <c r="D2363" s="24">
        <v>2</v>
      </c>
      <c r="E2363" s="25">
        <v>3.6520000000000001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45474</v>
      </c>
      <c r="C2364" s="23">
        <v>0.72726851800000003</v>
      </c>
      <c r="D2364" s="24">
        <v>3</v>
      </c>
      <c r="E2364" s="25">
        <v>3.6520000000000001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45474</v>
      </c>
      <c r="C2365" s="23">
        <v>0.72726851800000003</v>
      </c>
      <c r="D2365" s="24">
        <v>4</v>
      </c>
      <c r="E2365" s="25">
        <v>3.6520000000000001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45474</v>
      </c>
      <c r="C2366" s="23">
        <v>0.72791666600000005</v>
      </c>
      <c r="D2366" s="24">
        <v>3</v>
      </c>
      <c r="E2366" s="25">
        <v>3.6520000000000001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45474</v>
      </c>
      <c r="C2367" s="23">
        <v>0.72791666600000005</v>
      </c>
      <c r="D2367" s="24">
        <v>3</v>
      </c>
      <c r="E2367" s="25">
        <v>3.6520000000000001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45474</v>
      </c>
      <c r="C2368" s="23">
        <v>0.72796296299999996</v>
      </c>
      <c r="D2368" s="24">
        <v>2</v>
      </c>
      <c r="E2368" s="25">
        <v>3.65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45474</v>
      </c>
      <c r="C2369" s="23">
        <v>0.72796296299999996</v>
      </c>
      <c r="D2369" s="24">
        <v>2</v>
      </c>
      <c r="E2369" s="25">
        <v>3.65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45474</v>
      </c>
      <c r="C2370" s="23">
        <v>0.72796296299999996</v>
      </c>
      <c r="D2370" s="24">
        <v>2</v>
      </c>
      <c r="E2370" s="25">
        <v>3.6505000000000001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45474</v>
      </c>
      <c r="C2371" s="23">
        <v>0.72796296299999996</v>
      </c>
      <c r="D2371" s="24">
        <v>2</v>
      </c>
      <c r="E2371" s="25">
        <v>3.6505000000000001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45474</v>
      </c>
      <c r="C2372" s="23">
        <v>0.72796296299999996</v>
      </c>
      <c r="D2372" s="24">
        <v>2</v>
      </c>
      <c r="E2372" s="25">
        <v>3.6515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45474</v>
      </c>
      <c r="C2373" s="23">
        <v>0.72796296299999996</v>
      </c>
      <c r="D2373" s="24">
        <v>2</v>
      </c>
      <c r="E2373" s="25">
        <v>3.6515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45474</v>
      </c>
      <c r="C2374" s="23">
        <v>0.72796296299999996</v>
      </c>
      <c r="D2374" s="24">
        <v>3</v>
      </c>
      <c r="E2374" s="25">
        <v>3.6515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45474</v>
      </c>
      <c r="C2375" s="23">
        <v>0.72796296299999996</v>
      </c>
      <c r="D2375" s="24">
        <v>3</v>
      </c>
      <c r="E2375" s="25">
        <v>3.6515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45474</v>
      </c>
      <c r="C2376" s="23">
        <v>0.72796296299999996</v>
      </c>
      <c r="D2376" s="24">
        <v>4</v>
      </c>
      <c r="E2376" s="25">
        <v>3.6515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45474</v>
      </c>
      <c r="C2377" s="23">
        <v>0.72796296299999996</v>
      </c>
      <c r="D2377" s="24">
        <v>6</v>
      </c>
      <c r="E2377" s="25">
        <v>3.6505000000000001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45474</v>
      </c>
      <c r="C2378" s="23">
        <v>0.72796296299999996</v>
      </c>
      <c r="D2378" s="24">
        <v>303</v>
      </c>
      <c r="E2378" s="25">
        <v>3.6505000000000001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45474</v>
      </c>
      <c r="C2379" s="23">
        <v>0.72796296299999996</v>
      </c>
      <c r="D2379" s="24">
        <v>699</v>
      </c>
      <c r="E2379" s="25">
        <v>3.65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45474</v>
      </c>
      <c r="C2380" s="23">
        <v>0.72796296299999996</v>
      </c>
      <c r="D2380" s="24">
        <v>1020</v>
      </c>
      <c r="E2380" s="25">
        <v>3.6505000000000001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45474</v>
      </c>
      <c r="C2381" s="23">
        <v>0.72796296299999996</v>
      </c>
      <c r="D2381" s="24">
        <v>1268</v>
      </c>
      <c r="E2381" s="25">
        <v>3.6515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45474</v>
      </c>
      <c r="C2382" s="23">
        <v>0.72835648099999994</v>
      </c>
      <c r="D2382" s="24">
        <v>798</v>
      </c>
      <c r="E2382" s="25">
        <v>3.6579999999999999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45474</v>
      </c>
      <c r="C2383" s="23">
        <v>0.72839120300000004</v>
      </c>
      <c r="D2383" s="24">
        <v>3</v>
      </c>
      <c r="E2383" s="25">
        <v>3.6595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45474</v>
      </c>
      <c r="C2384" s="23">
        <v>0.72839120300000004</v>
      </c>
      <c r="D2384" s="24">
        <v>971</v>
      </c>
      <c r="E2384" s="25">
        <v>3.6595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45474</v>
      </c>
      <c r="C2385" s="23">
        <v>0.72849536999999998</v>
      </c>
      <c r="D2385" s="24">
        <v>2</v>
      </c>
      <c r="E2385" s="25">
        <v>3.66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45474</v>
      </c>
      <c r="C2386" s="23">
        <v>0.72863425900000001</v>
      </c>
      <c r="D2386" s="24">
        <v>2</v>
      </c>
      <c r="E2386" s="25">
        <v>3.6589999999999998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45474</v>
      </c>
      <c r="C2387" s="23">
        <v>0.72863425900000001</v>
      </c>
      <c r="D2387" s="24">
        <v>3</v>
      </c>
      <c r="E2387" s="25">
        <v>3.6589999999999998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45474</v>
      </c>
      <c r="C2388" s="23">
        <v>0.72863425900000001</v>
      </c>
      <c r="D2388" s="24">
        <v>3</v>
      </c>
      <c r="E2388" s="25">
        <v>3.6595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45474</v>
      </c>
      <c r="C2389" s="23">
        <v>0.72863425900000001</v>
      </c>
      <c r="D2389" s="24">
        <v>4</v>
      </c>
      <c r="E2389" s="25">
        <v>3.6589999999999998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45474</v>
      </c>
      <c r="C2390" s="23">
        <v>0.72863425900000001</v>
      </c>
      <c r="D2390" s="24">
        <v>15</v>
      </c>
      <c r="E2390" s="25">
        <v>3.6589999999999998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45474</v>
      </c>
      <c r="C2391" s="23">
        <v>0.72863425900000001</v>
      </c>
      <c r="D2391" s="24">
        <v>821</v>
      </c>
      <c r="E2391" s="25">
        <v>3.6595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45474</v>
      </c>
      <c r="C2392" s="23">
        <v>0.72883101800000005</v>
      </c>
      <c r="D2392" s="24">
        <v>2</v>
      </c>
      <c r="E2392" s="25">
        <v>3.6604999999999999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45474</v>
      </c>
      <c r="C2393" s="23">
        <v>0.72883101800000005</v>
      </c>
      <c r="D2393" s="24">
        <v>3</v>
      </c>
      <c r="E2393" s="25">
        <v>3.66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45474</v>
      </c>
      <c r="C2394" s="23">
        <v>0.72883101800000005</v>
      </c>
      <c r="D2394" s="24">
        <v>4</v>
      </c>
      <c r="E2394" s="25">
        <v>3.66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45474</v>
      </c>
      <c r="C2395" s="23">
        <v>0.72883101800000005</v>
      </c>
      <c r="D2395" s="24">
        <v>4</v>
      </c>
      <c r="E2395" s="25">
        <v>3.66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45474</v>
      </c>
      <c r="C2396" s="23">
        <v>0.72883101800000005</v>
      </c>
      <c r="D2396" s="24">
        <v>4</v>
      </c>
      <c r="E2396" s="25">
        <v>3.6604999999999999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45474</v>
      </c>
      <c r="C2397" s="23">
        <v>0.72925925899999999</v>
      </c>
      <c r="D2397" s="24">
        <v>2</v>
      </c>
      <c r="E2397" s="25">
        <v>3.66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45474</v>
      </c>
      <c r="C2398" s="23">
        <v>0.72928240700000002</v>
      </c>
      <c r="D2398" s="24">
        <v>2</v>
      </c>
      <c r="E2398" s="25">
        <v>3.6595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45474</v>
      </c>
      <c r="C2399" s="23">
        <v>0.72928240700000002</v>
      </c>
      <c r="D2399" s="24">
        <v>631</v>
      </c>
      <c r="E2399" s="25">
        <v>3.6595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45474</v>
      </c>
      <c r="C2400" s="23">
        <v>0.729351851</v>
      </c>
      <c r="D2400" s="24">
        <v>2</v>
      </c>
      <c r="E2400" s="25">
        <v>3.6585000000000001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45474</v>
      </c>
      <c r="C2401" s="23">
        <v>0.729351851</v>
      </c>
      <c r="D2401" s="24">
        <v>2</v>
      </c>
      <c r="E2401" s="25">
        <v>3.6585000000000001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45474</v>
      </c>
      <c r="C2402" s="23">
        <v>0.72936342499999995</v>
      </c>
      <c r="D2402" s="24">
        <v>2</v>
      </c>
      <c r="E2402" s="25">
        <v>3.6575000000000002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45474</v>
      </c>
      <c r="C2403" s="23">
        <v>0.72936342499999995</v>
      </c>
      <c r="D2403" s="24">
        <v>2</v>
      </c>
      <c r="E2403" s="25">
        <v>3.6579999999999999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45474</v>
      </c>
      <c r="C2404" s="23">
        <v>0.72936342499999995</v>
      </c>
      <c r="D2404" s="24">
        <v>2</v>
      </c>
      <c r="E2404" s="25">
        <v>3.6579999999999999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45474</v>
      </c>
      <c r="C2405" s="23">
        <v>0.72936342499999995</v>
      </c>
      <c r="D2405" s="24">
        <v>3</v>
      </c>
      <c r="E2405" s="25">
        <v>3.6575000000000002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45474</v>
      </c>
      <c r="C2406" s="23">
        <v>0.72936342499999995</v>
      </c>
      <c r="D2406" s="24">
        <v>6</v>
      </c>
      <c r="E2406" s="25">
        <v>3.6575000000000002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45474</v>
      </c>
      <c r="C2407" s="23">
        <v>0.72936342499999995</v>
      </c>
      <c r="D2407" s="24">
        <v>11</v>
      </c>
      <c r="E2407" s="25">
        <v>3.6575000000000002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45474</v>
      </c>
      <c r="C2408" s="23">
        <v>0.72942129600000005</v>
      </c>
      <c r="D2408" s="24">
        <v>2</v>
      </c>
      <c r="E2408" s="25">
        <v>3.6589999999999998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45474</v>
      </c>
      <c r="C2409" s="23">
        <v>0.72957175900000004</v>
      </c>
      <c r="D2409" s="24">
        <v>2</v>
      </c>
      <c r="E2409" s="25">
        <v>3.6589999999999998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45474</v>
      </c>
      <c r="C2410" s="23">
        <v>0.72957175900000004</v>
      </c>
      <c r="D2410" s="24">
        <v>3</v>
      </c>
      <c r="E2410" s="25">
        <v>3.6595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45474</v>
      </c>
      <c r="C2411" s="23">
        <v>0.72957175900000004</v>
      </c>
      <c r="D2411" s="24">
        <v>5</v>
      </c>
      <c r="E2411" s="25">
        <v>3.6595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45474</v>
      </c>
      <c r="C2412" s="23">
        <v>0.72957175900000004</v>
      </c>
      <c r="D2412" s="24">
        <v>9</v>
      </c>
      <c r="E2412" s="25">
        <v>3.6595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45474</v>
      </c>
      <c r="C2413" s="23">
        <v>0.72957175900000004</v>
      </c>
      <c r="D2413" s="24">
        <v>1357</v>
      </c>
      <c r="E2413" s="25">
        <v>3.6595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45474</v>
      </c>
      <c r="C2414" s="23">
        <v>0.72968750000000004</v>
      </c>
      <c r="D2414" s="24">
        <v>3</v>
      </c>
      <c r="E2414" s="25">
        <v>3.6585000000000001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45474</v>
      </c>
      <c r="C2415" s="23">
        <v>0.72968750000000004</v>
      </c>
      <c r="D2415" s="24">
        <v>3</v>
      </c>
      <c r="E2415" s="25">
        <v>3.6585000000000001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45474</v>
      </c>
      <c r="C2416" s="23">
        <v>0.73013888800000004</v>
      </c>
      <c r="D2416" s="24">
        <v>3</v>
      </c>
      <c r="E2416" s="25">
        <v>3.6579999999999999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45474</v>
      </c>
      <c r="C2417" s="23">
        <v>0.73013888800000004</v>
      </c>
      <c r="D2417" s="24">
        <v>3</v>
      </c>
      <c r="E2417" s="25">
        <v>3.6579999999999999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45474</v>
      </c>
      <c r="C2418" s="23">
        <v>0.73020833299999999</v>
      </c>
      <c r="D2418" s="24">
        <v>3</v>
      </c>
      <c r="E2418" s="25">
        <v>3.6575000000000002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45474</v>
      </c>
      <c r="C2419" s="23">
        <v>0.73020833299999999</v>
      </c>
      <c r="D2419" s="24">
        <v>3</v>
      </c>
      <c r="E2419" s="25">
        <v>3.6575000000000002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45474</v>
      </c>
      <c r="C2420" s="23">
        <v>0.73020833299999999</v>
      </c>
      <c r="D2420" s="24">
        <v>4</v>
      </c>
      <c r="E2420" s="25">
        <v>3.6575000000000002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45474</v>
      </c>
      <c r="C2421" s="23">
        <v>0.73032407399999999</v>
      </c>
      <c r="D2421" s="24">
        <v>3</v>
      </c>
      <c r="E2421" s="25">
        <v>3.657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45474</v>
      </c>
      <c r="C2422" s="23">
        <v>0.73032407399999999</v>
      </c>
      <c r="D2422" s="24">
        <v>6</v>
      </c>
      <c r="E2422" s="25">
        <v>3.657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45474</v>
      </c>
      <c r="C2423" s="23">
        <v>0.73032407399999999</v>
      </c>
      <c r="D2423" s="24">
        <v>8</v>
      </c>
      <c r="E2423" s="25">
        <v>3.657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45474</v>
      </c>
      <c r="C2424" s="23">
        <v>0.73032407399999999</v>
      </c>
      <c r="D2424" s="24">
        <v>647</v>
      </c>
      <c r="E2424" s="25">
        <v>3.657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45474</v>
      </c>
      <c r="C2425" s="23">
        <v>0.73048611100000005</v>
      </c>
      <c r="D2425" s="24">
        <v>2</v>
      </c>
      <c r="E2425" s="25">
        <v>3.6564999999999999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45474</v>
      </c>
      <c r="C2426" s="23">
        <v>0.73048611100000005</v>
      </c>
      <c r="D2426" s="24">
        <v>2</v>
      </c>
      <c r="E2426" s="25">
        <v>3.6564999999999999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45474</v>
      </c>
      <c r="C2427" s="23">
        <v>0.73048611100000005</v>
      </c>
      <c r="D2427" s="24">
        <v>3</v>
      </c>
      <c r="E2427" s="25">
        <v>3.6564999999999999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45474</v>
      </c>
      <c r="C2428" s="23">
        <v>0.73063657400000004</v>
      </c>
      <c r="D2428" s="24">
        <v>3</v>
      </c>
      <c r="E2428" s="25">
        <v>3.66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45474</v>
      </c>
      <c r="C2429" s="23">
        <v>0.73063657400000004</v>
      </c>
      <c r="D2429" s="24">
        <v>1125</v>
      </c>
      <c r="E2429" s="25">
        <v>3.66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45474</v>
      </c>
      <c r="C2430" s="23">
        <v>0.73065972199999996</v>
      </c>
      <c r="D2430" s="24">
        <v>2</v>
      </c>
      <c r="E2430" s="25">
        <v>3.66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45474</v>
      </c>
      <c r="C2431" s="23">
        <v>0.73065972199999996</v>
      </c>
      <c r="D2431" s="24">
        <v>3</v>
      </c>
      <c r="E2431" s="25">
        <v>3.6604999999999999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45474</v>
      </c>
      <c r="C2432" s="23">
        <v>0.73075231399999996</v>
      </c>
      <c r="D2432" s="24">
        <v>2</v>
      </c>
      <c r="E2432" s="25">
        <v>3.6595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45474</v>
      </c>
      <c r="C2433" s="23">
        <v>0.73075231399999996</v>
      </c>
      <c r="D2433" s="24">
        <v>3</v>
      </c>
      <c r="E2433" s="25">
        <v>3.6595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45474</v>
      </c>
      <c r="C2434" s="23">
        <v>0.73075231399999996</v>
      </c>
      <c r="D2434" s="24">
        <v>3</v>
      </c>
      <c r="E2434" s="25">
        <v>3.6595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45474</v>
      </c>
      <c r="C2435" s="23">
        <v>0.73075231399999996</v>
      </c>
      <c r="D2435" s="24">
        <v>4</v>
      </c>
      <c r="E2435" s="25">
        <v>3.6595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45474</v>
      </c>
      <c r="C2436" s="23">
        <v>0.73075231399999996</v>
      </c>
      <c r="D2436" s="24">
        <v>4</v>
      </c>
      <c r="E2436" s="25">
        <v>3.6595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45474</v>
      </c>
      <c r="C2437" s="23">
        <v>0.73081018499999995</v>
      </c>
      <c r="D2437" s="24">
        <v>2</v>
      </c>
      <c r="E2437" s="25">
        <v>3.6629999999999998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45474</v>
      </c>
      <c r="C2438" s="23">
        <v>0.73081018499999995</v>
      </c>
      <c r="D2438" s="24">
        <v>3</v>
      </c>
      <c r="E2438" s="25">
        <v>3.6625000000000001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45474</v>
      </c>
      <c r="C2439" s="23">
        <v>0.73081018499999995</v>
      </c>
      <c r="D2439" s="24">
        <v>3</v>
      </c>
      <c r="E2439" s="25">
        <v>3.6625000000000001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45474</v>
      </c>
      <c r="C2440" s="23">
        <v>0.73081018499999995</v>
      </c>
      <c r="D2440" s="24">
        <v>637</v>
      </c>
      <c r="E2440" s="25">
        <v>3.6629999999999998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45474</v>
      </c>
      <c r="C2441" s="23">
        <v>0.73105324000000005</v>
      </c>
      <c r="D2441" s="24">
        <v>5</v>
      </c>
      <c r="E2441" s="25">
        <v>3.6604999999999999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45474</v>
      </c>
      <c r="C2442" s="23">
        <v>0.73136573999999999</v>
      </c>
      <c r="D2442" s="24">
        <v>2</v>
      </c>
      <c r="E2442" s="25">
        <v>3.66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45474</v>
      </c>
      <c r="C2443" s="23">
        <v>0.73136573999999999</v>
      </c>
      <c r="D2443" s="24">
        <v>2</v>
      </c>
      <c r="E2443" s="25">
        <v>3.66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45474</v>
      </c>
      <c r="C2444" s="23">
        <v>0.73136573999999999</v>
      </c>
      <c r="D2444" s="24">
        <v>627</v>
      </c>
      <c r="E2444" s="25">
        <v>3.66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45474</v>
      </c>
      <c r="C2445" s="23">
        <v>0.73137731399999995</v>
      </c>
      <c r="D2445" s="24">
        <v>2</v>
      </c>
      <c r="E2445" s="25">
        <v>3.6595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45474</v>
      </c>
      <c r="C2446" s="23">
        <v>0.73137731399999995</v>
      </c>
      <c r="D2446" s="24">
        <v>3</v>
      </c>
      <c r="E2446" s="25">
        <v>3.6595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45474</v>
      </c>
      <c r="C2447" s="23">
        <v>0.73137731399999995</v>
      </c>
      <c r="D2447" s="24">
        <v>3</v>
      </c>
      <c r="E2447" s="25">
        <v>3.6595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45474</v>
      </c>
      <c r="C2448" s="23">
        <v>0.73157407399999996</v>
      </c>
      <c r="D2448" s="24">
        <v>1</v>
      </c>
      <c r="E2448" s="25">
        <v>3.6585000000000001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45474</v>
      </c>
      <c r="C2449" s="23">
        <v>0.73157407399999996</v>
      </c>
      <c r="D2449" s="24">
        <v>2</v>
      </c>
      <c r="E2449" s="25">
        <v>3.6585000000000001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45474</v>
      </c>
      <c r="C2450" s="23">
        <v>0.73157407399999996</v>
      </c>
      <c r="D2450" s="24">
        <v>2</v>
      </c>
      <c r="E2450" s="25">
        <v>3.6585000000000001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45474</v>
      </c>
      <c r="C2451" s="23">
        <v>0.73157407399999996</v>
      </c>
      <c r="D2451" s="24">
        <v>3</v>
      </c>
      <c r="E2451" s="25">
        <v>3.6585000000000001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45474</v>
      </c>
      <c r="C2452" s="23">
        <v>0.73184027699999998</v>
      </c>
      <c r="D2452" s="24">
        <v>2</v>
      </c>
      <c r="E2452" s="25">
        <v>3.6575000000000002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45474</v>
      </c>
      <c r="C2453" s="23">
        <v>0.73184027699999998</v>
      </c>
      <c r="D2453" s="24">
        <v>2</v>
      </c>
      <c r="E2453" s="25">
        <v>3.6579999999999999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45474</v>
      </c>
      <c r="C2454" s="23">
        <v>0.73184027699999998</v>
      </c>
      <c r="D2454" s="24">
        <v>5</v>
      </c>
      <c r="E2454" s="25">
        <v>3.6579999999999999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45474</v>
      </c>
      <c r="C2455" s="23">
        <v>0.73184027699999998</v>
      </c>
      <c r="D2455" s="24">
        <v>631</v>
      </c>
      <c r="E2455" s="25">
        <v>3.6579999999999999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45474</v>
      </c>
      <c r="C2456" s="23">
        <v>0.73232638800000005</v>
      </c>
      <c r="D2456" s="24">
        <v>2</v>
      </c>
      <c r="E2456" s="25">
        <v>3.657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45474</v>
      </c>
      <c r="C2457" s="23">
        <v>0.73232638800000005</v>
      </c>
      <c r="D2457" s="24">
        <v>2</v>
      </c>
      <c r="E2457" s="25">
        <v>3.6575000000000002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45474</v>
      </c>
      <c r="C2458" s="23">
        <v>0.73232638800000005</v>
      </c>
      <c r="D2458" s="24">
        <v>2</v>
      </c>
      <c r="E2458" s="25">
        <v>3.6575000000000002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45474</v>
      </c>
      <c r="C2459" s="23">
        <v>0.73232638800000005</v>
      </c>
      <c r="D2459" s="24">
        <v>3</v>
      </c>
      <c r="E2459" s="25">
        <v>3.657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45474</v>
      </c>
      <c r="C2460" s="23">
        <v>0.73232638800000005</v>
      </c>
      <c r="D2460" s="24">
        <v>3</v>
      </c>
      <c r="E2460" s="25">
        <v>3.6575000000000002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45474</v>
      </c>
      <c r="C2461" s="23">
        <v>0.73232638800000005</v>
      </c>
      <c r="D2461" s="24">
        <v>3</v>
      </c>
      <c r="E2461" s="25">
        <v>3.6575000000000002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45474</v>
      </c>
      <c r="C2462" s="23">
        <v>0.73232638800000005</v>
      </c>
      <c r="D2462" s="24">
        <v>3</v>
      </c>
      <c r="E2462" s="25">
        <v>3.6575000000000002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45474</v>
      </c>
      <c r="C2463" s="23">
        <v>0.73232638800000005</v>
      </c>
      <c r="D2463" s="24">
        <v>5</v>
      </c>
      <c r="E2463" s="25">
        <v>3.657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45474</v>
      </c>
      <c r="C2464" s="23">
        <v>0.73232638800000005</v>
      </c>
      <c r="D2464" s="24">
        <v>56</v>
      </c>
      <c r="E2464" s="25">
        <v>3.657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45474</v>
      </c>
      <c r="C2465" s="23">
        <v>0.73232638800000005</v>
      </c>
      <c r="D2465" s="24">
        <v>215</v>
      </c>
      <c r="E2465" s="25">
        <v>3.657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45474</v>
      </c>
      <c r="C2466" s="23">
        <v>0.73232638800000005</v>
      </c>
      <c r="D2466" s="24">
        <v>355</v>
      </c>
      <c r="E2466" s="25">
        <v>3.657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45474</v>
      </c>
      <c r="C2467" s="23">
        <v>0.73268518500000002</v>
      </c>
      <c r="D2467" s="24">
        <v>2</v>
      </c>
      <c r="E2467" s="25">
        <v>3.6560000000000001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45474</v>
      </c>
      <c r="C2468" s="23">
        <v>0.73268518500000002</v>
      </c>
      <c r="D2468" s="24">
        <v>3</v>
      </c>
      <c r="E2468" s="25">
        <v>3.6560000000000001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45474</v>
      </c>
      <c r="C2469" s="23">
        <v>0.73268518500000002</v>
      </c>
      <c r="D2469" s="24">
        <v>639</v>
      </c>
      <c r="E2469" s="25">
        <v>3.6560000000000001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45474</v>
      </c>
      <c r="C2470" s="23">
        <v>0.73282407400000005</v>
      </c>
      <c r="D2470" s="24">
        <v>2</v>
      </c>
      <c r="E2470" s="25">
        <v>3.6555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45474</v>
      </c>
      <c r="C2471" s="23">
        <v>0.73282407400000005</v>
      </c>
      <c r="D2471" s="24">
        <v>2</v>
      </c>
      <c r="E2471" s="25">
        <v>3.6555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45474</v>
      </c>
      <c r="C2472" s="23">
        <v>0.73282407400000005</v>
      </c>
      <c r="D2472" s="24">
        <v>621</v>
      </c>
      <c r="E2472" s="25">
        <v>3.6555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45474</v>
      </c>
      <c r="C2473" s="23">
        <v>0.73292824000000001</v>
      </c>
      <c r="D2473" s="24">
        <v>3</v>
      </c>
      <c r="E2473" s="25">
        <v>3.6564999999999999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45474</v>
      </c>
      <c r="C2474" s="23">
        <v>0.73293981399999997</v>
      </c>
      <c r="D2474" s="24">
        <v>2</v>
      </c>
      <c r="E2474" s="25">
        <v>3.6549999999999998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45474</v>
      </c>
      <c r="C2475" s="23">
        <v>0.73293981399999997</v>
      </c>
      <c r="D2475" s="24">
        <v>2</v>
      </c>
      <c r="E2475" s="25">
        <v>3.6555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45474</v>
      </c>
      <c r="C2476" s="23">
        <v>0.73293981399999997</v>
      </c>
      <c r="D2476" s="24">
        <v>3</v>
      </c>
      <c r="E2476" s="25">
        <v>3.6560000000000001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45474</v>
      </c>
      <c r="C2477" s="23">
        <v>0.73293981399999997</v>
      </c>
      <c r="D2477" s="24">
        <v>4</v>
      </c>
      <c r="E2477" s="25">
        <v>3.6549999999999998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45474</v>
      </c>
      <c r="C2478" s="23">
        <v>0.73399305500000001</v>
      </c>
      <c r="D2478" s="24">
        <v>2</v>
      </c>
      <c r="E2478" s="25">
        <v>3.657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45474</v>
      </c>
      <c r="C2479" s="23">
        <v>0.73399305500000001</v>
      </c>
      <c r="D2479" s="24">
        <v>348</v>
      </c>
      <c r="E2479" s="25">
        <v>3.657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45474</v>
      </c>
      <c r="C2480" s="23">
        <v>0.73399305500000001</v>
      </c>
      <c r="D2480" s="24">
        <v>433</v>
      </c>
      <c r="E2480" s="25">
        <v>3.657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45474</v>
      </c>
      <c r="C2481" s="23">
        <v>0.73474536999999995</v>
      </c>
      <c r="D2481" s="24">
        <v>2</v>
      </c>
      <c r="E2481" s="25">
        <v>3.657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45474</v>
      </c>
      <c r="C2482" s="23">
        <v>0.73474536999999995</v>
      </c>
      <c r="D2482" s="24">
        <v>2</v>
      </c>
      <c r="E2482" s="25">
        <v>3.657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45474</v>
      </c>
      <c r="C2483" s="23">
        <v>0.73474536999999995</v>
      </c>
      <c r="D2483" s="24">
        <v>3</v>
      </c>
      <c r="E2483" s="25">
        <v>3.657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45474</v>
      </c>
      <c r="C2484" s="23">
        <v>0.73474536999999995</v>
      </c>
      <c r="D2484" s="24">
        <v>338</v>
      </c>
      <c r="E2484" s="25">
        <v>3.657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45474</v>
      </c>
      <c r="C2485" s="23">
        <v>0.73476851799999998</v>
      </c>
      <c r="D2485" s="24">
        <v>154</v>
      </c>
      <c r="E2485" s="25">
        <v>3.657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45474</v>
      </c>
      <c r="C2486" s="23">
        <v>0.73476851799999998</v>
      </c>
      <c r="D2486" s="24">
        <v>345</v>
      </c>
      <c r="E2486" s="25">
        <v>3.657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45474</v>
      </c>
      <c r="C2487" s="23">
        <v>0.73489583300000005</v>
      </c>
      <c r="D2487" s="24">
        <v>2</v>
      </c>
      <c r="E2487" s="25">
        <v>3.6585000000000001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45474</v>
      </c>
      <c r="C2488" s="23">
        <v>0.73489583300000005</v>
      </c>
      <c r="D2488" s="24">
        <v>2</v>
      </c>
      <c r="E2488" s="25">
        <v>3.6585000000000001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45474</v>
      </c>
      <c r="C2489" s="23">
        <v>0.73489583300000005</v>
      </c>
      <c r="D2489" s="24">
        <v>2</v>
      </c>
      <c r="E2489" s="25">
        <v>3.6585000000000001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45474</v>
      </c>
      <c r="C2490" s="23">
        <v>0.73489583300000005</v>
      </c>
      <c r="D2490" s="24">
        <v>2</v>
      </c>
      <c r="E2490" s="25">
        <v>3.6585000000000001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45474</v>
      </c>
      <c r="C2491" s="23">
        <v>0.73489583300000005</v>
      </c>
      <c r="D2491" s="24">
        <v>959</v>
      </c>
      <c r="E2491" s="25">
        <v>3.6585000000000001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45474</v>
      </c>
      <c r="C2492" s="23">
        <v>0.73496527700000003</v>
      </c>
      <c r="D2492" s="24">
        <v>2</v>
      </c>
      <c r="E2492" s="25">
        <v>3.6579999999999999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45474</v>
      </c>
      <c r="C2493" s="23">
        <v>0.73496527700000003</v>
      </c>
      <c r="D2493" s="24">
        <v>2</v>
      </c>
      <c r="E2493" s="25">
        <v>3.6585000000000001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45474</v>
      </c>
      <c r="C2494" s="23">
        <v>0.73496527700000003</v>
      </c>
      <c r="D2494" s="24">
        <v>2</v>
      </c>
      <c r="E2494" s="25">
        <v>3.6585000000000001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45474</v>
      </c>
      <c r="C2495" s="23">
        <v>0.73496527700000003</v>
      </c>
      <c r="D2495" s="24">
        <v>2</v>
      </c>
      <c r="E2495" s="25">
        <v>3.6585000000000001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45474</v>
      </c>
      <c r="C2496" s="23">
        <v>0.73496527700000003</v>
      </c>
      <c r="D2496" s="24">
        <v>4</v>
      </c>
      <c r="E2496" s="25">
        <v>3.6579999999999999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45474</v>
      </c>
      <c r="C2497" s="23">
        <v>0.73496527700000003</v>
      </c>
      <c r="D2497" s="24">
        <v>4</v>
      </c>
      <c r="E2497" s="25">
        <v>3.6585000000000001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45474</v>
      </c>
      <c r="C2498" s="23">
        <v>0.73496527700000003</v>
      </c>
      <c r="D2498" s="24">
        <v>646</v>
      </c>
      <c r="E2498" s="25">
        <v>3.6585000000000001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45474</v>
      </c>
      <c r="C2499" s="23">
        <v>0.73509259199999999</v>
      </c>
      <c r="D2499" s="24">
        <v>2</v>
      </c>
      <c r="E2499" s="25">
        <v>3.6585000000000001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45474</v>
      </c>
      <c r="C2500" s="23">
        <v>0.73509259199999999</v>
      </c>
      <c r="D2500" s="24">
        <v>2</v>
      </c>
      <c r="E2500" s="25">
        <v>3.6585000000000001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45474</v>
      </c>
      <c r="C2501" s="23">
        <v>0.73509259199999999</v>
      </c>
      <c r="D2501" s="24">
        <v>2</v>
      </c>
      <c r="E2501" s="25">
        <v>3.6585000000000001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45474</v>
      </c>
      <c r="C2502" s="23">
        <v>0.73509259199999999</v>
      </c>
      <c r="D2502" s="24">
        <v>811</v>
      </c>
      <c r="E2502" s="25">
        <v>3.6585000000000001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45474</v>
      </c>
      <c r="C2503" s="23">
        <v>0.73523148100000002</v>
      </c>
      <c r="D2503" s="24">
        <v>3</v>
      </c>
      <c r="E2503" s="25">
        <v>3.6589999999999998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45474</v>
      </c>
      <c r="C2504" s="23">
        <v>0.73526620300000001</v>
      </c>
      <c r="D2504" s="24">
        <v>3</v>
      </c>
      <c r="E2504" s="25">
        <v>3.6575000000000002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45474</v>
      </c>
      <c r="C2505" s="23">
        <v>0.73526620300000001</v>
      </c>
      <c r="D2505" s="24">
        <v>625</v>
      </c>
      <c r="E2505" s="25">
        <v>3.6575000000000002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45474</v>
      </c>
      <c r="C2506" s="23">
        <v>0.73559027700000001</v>
      </c>
      <c r="D2506" s="24">
        <v>2</v>
      </c>
      <c r="E2506" s="25">
        <v>3.6545000000000001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45474</v>
      </c>
      <c r="C2507" s="23">
        <v>0.73559027700000001</v>
      </c>
      <c r="D2507" s="24">
        <v>2</v>
      </c>
      <c r="E2507" s="25">
        <v>3.6560000000000001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45474</v>
      </c>
      <c r="C2508" s="23">
        <v>0.73559027700000001</v>
      </c>
      <c r="D2508" s="24">
        <v>2</v>
      </c>
      <c r="E2508" s="25">
        <v>3.6560000000000001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45474</v>
      </c>
      <c r="C2509" s="23">
        <v>0.73559027700000001</v>
      </c>
      <c r="D2509" s="24">
        <v>2</v>
      </c>
      <c r="E2509" s="25">
        <v>3.6564999999999999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45474</v>
      </c>
      <c r="C2510" s="23">
        <v>0.73559027700000001</v>
      </c>
      <c r="D2510" s="24">
        <v>2</v>
      </c>
      <c r="E2510" s="25">
        <v>3.6564999999999999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45474</v>
      </c>
      <c r="C2511" s="23">
        <v>0.73559027700000001</v>
      </c>
      <c r="D2511" s="24">
        <v>2</v>
      </c>
      <c r="E2511" s="25">
        <v>3.657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45474</v>
      </c>
      <c r="C2512" s="23">
        <v>0.73559027700000001</v>
      </c>
      <c r="D2512" s="24">
        <v>2</v>
      </c>
      <c r="E2512" s="25">
        <v>3.657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45474</v>
      </c>
      <c r="C2513" s="23">
        <v>0.73559027700000001</v>
      </c>
      <c r="D2513" s="24">
        <v>3</v>
      </c>
      <c r="E2513" s="25">
        <v>3.6555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45474</v>
      </c>
      <c r="C2514" s="23">
        <v>0.73559027700000001</v>
      </c>
      <c r="D2514" s="24">
        <v>3</v>
      </c>
      <c r="E2514" s="25">
        <v>3.657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45474</v>
      </c>
      <c r="C2515" s="23">
        <v>0.73559027700000001</v>
      </c>
      <c r="D2515" s="24">
        <v>4</v>
      </c>
      <c r="E2515" s="25">
        <v>3.6555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45474</v>
      </c>
      <c r="C2516" s="23">
        <v>0.73559027700000001</v>
      </c>
      <c r="D2516" s="24">
        <v>4</v>
      </c>
      <c r="E2516" s="25">
        <v>3.6560000000000001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45474</v>
      </c>
      <c r="C2517" s="23">
        <v>0.73559027700000001</v>
      </c>
      <c r="D2517" s="24">
        <v>4</v>
      </c>
      <c r="E2517" s="25">
        <v>3.657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45474</v>
      </c>
      <c r="C2518" s="23">
        <v>0.73559027700000001</v>
      </c>
      <c r="D2518" s="24">
        <v>4</v>
      </c>
      <c r="E2518" s="25">
        <v>3.657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45474</v>
      </c>
      <c r="C2519" s="23">
        <v>0.73559027700000001</v>
      </c>
      <c r="D2519" s="24">
        <v>7</v>
      </c>
      <c r="E2519" s="25">
        <v>3.6560000000000001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45474</v>
      </c>
      <c r="C2520" s="23">
        <v>0.73559027700000001</v>
      </c>
      <c r="D2520" s="24">
        <v>8</v>
      </c>
      <c r="E2520" s="25">
        <v>3.6555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45474</v>
      </c>
      <c r="C2521" s="23">
        <v>0.73559027700000001</v>
      </c>
      <c r="D2521" s="24">
        <v>655</v>
      </c>
      <c r="E2521" s="25">
        <v>3.657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45474</v>
      </c>
      <c r="C2522" s="23">
        <v>0.73598379599999997</v>
      </c>
      <c r="D2522" s="24">
        <v>3</v>
      </c>
      <c r="E2522" s="25">
        <v>3.6560000000000001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45474</v>
      </c>
      <c r="C2523" s="23">
        <v>0.73598379599999997</v>
      </c>
      <c r="D2523" s="24">
        <v>996</v>
      </c>
      <c r="E2523" s="25">
        <v>3.6560000000000001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45474</v>
      </c>
      <c r="C2524" s="23">
        <v>0.73609953699999997</v>
      </c>
      <c r="D2524" s="24">
        <v>3</v>
      </c>
      <c r="E2524" s="25">
        <v>3.6555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45474</v>
      </c>
      <c r="C2525" s="23">
        <v>0.736122685</v>
      </c>
      <c r="D2525" s="24">
        <v>3</v>
      </c>
      <c r="E2525" s="25">
        <v>3.6545000000000001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45474</v>
      </c>
      <c r="C2526" s="23">
        <v>0.73613425899999996</v>
      </c>
      <c r="D2526" s="24">
        <v>3</v>
      </c>
      <c r="E2526" s="25">
        <v>3.6539999999999999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45474</v>
      </c>
      <c r="C2527" s="23">
        <v>0.73685185099999995</v>
      </c>
      <c r="D2527" s="24">
        <v>2</v>
      </c>
      <c r="E2527" s="25">
        <v>3.6555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45474</v>
      </c>
      <c r="C2528" s="23">
        <v>0.73685185099999995</v>
      </c>
      <c r="D2528" s="24">
        <v>2</v>
      </c>
      <c r="E2528" s="25">
        <v>3.6560000000000001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45474</v>
      </c>
      <c r="C2529" s="23">
        <v>0.73685185099999995</v>
      </c>
      <c r="D2529" s="24">
        <v>2</v>
      </c>
      <c r="E2529" s="25">
        <v>3.6560000000000001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45474</v>
      </c>
      <c r="C2530" s="23">
        <v>0.73685185099999995</v>
      </c>
      <c r="D2530" s="24">
        <v>2</v>
      </c>
      <c r="E2530" s="25">
        <v>3.6560000000000001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45474</v>
      </c>
      <c r="C2531" s="23">
        <v>0.73685185099999995</v>
      </c>
      <c r="D2531" s="24">
        <v>3</v>
      </c>
      <c r="E2531" s="25">
        <v>3.6555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45474</v>
      </c>
      <c r="C2532" s="23">
        <v>0.73685185099999995</v>
      </c>
      <c r="D2532" s="24">
        <v>3</v>
      </c>
      <c r="E2532" s="25">
        <v>3.6555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45474</v>
      </c>
      <c r="C2533" s="23">
        <v>0.73685185099999995</v>
      </c>
      <c r="D2533" s="24">
        <v>321</v>
      </c>
      <c r="E2533" s="25">
        <v>3.6560000000000001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45474</v>
      </c>
      <c r="C2534" s="23">
        <v>0.73685185099999995</v>
      </c>
      <c r="D2534" s="24">
        <v>748</v>
      </c>
      <c r="E2534" s="25">
        <v>3.6560000000000001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45474</v>
      </c>
      <c r="C2535" s="23">
        <v>0.73701388800000001</v>
      </c>
      <c r="D2535" s="24">
        <v>3</v>
      </c>
      <c r="E2535" s="25">
        <v>3.6560000000000001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45474</v>
      </c>
      <c r="C2536" s="23">
        <v>0.73719907399999995</v>
      </c>
      <c r="D2536" s="24">
        <v>4</v>
      </c>
      <c r="E2536" s="25">
        <v>3.6564999999999999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45474</v>
      </c>
      <c r="C2537" s="23">
        <v>0.73719907399999995</v>
      </c>
      <c r="D2537" s="24">
        <v>647</v>
      </c>
      <c r="E2537" s="25">
        <v>3.6564999999999999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45474</v>
      </c>
      <c r="C2538" s="23">
        <v>0.73736111100000001</v>
      </c>
      <c r="D2538" s="24">
        <v>3</v>
      </c>
      <c r="E2538" s="25">
        <v>3.6555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45474</v>
      </c>
      <c r="C2539" s="23">
        <v>0.73736111100000001</v>
      </c>
      <c r="D2539" s="24">
        <v>3</v>
      </c>
      <c r="E2539" s="25">
        <v>3.6555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45474</v>
      </c>
      <c r="C2540" s="23">
        <v>0.73736111100000001</v>
      </c>
      <c r="D2540" s="24">
        <v>719</v>
      </c>
      <c r="E2540" s="25">
        <v>3.6555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45474</v>
      </c>
      <c r="C2541" s="23">
        <v>0.73818287000000005</v>
      </c>
      <c r="D2541" s="24">
        <v>3</v>
      </c>
      <c r="E2541" s="25">
        <v>3.6625000000000001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45474</v>
      </c>
      <c r="C2542" s="23">
        <v>0.73818287000000005</v>
      </c>
      <c r="D2542" s="24">
        <v>3</v>
      </c>
      <c r="E2542" s="25">
        <v>3.6629999999999998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45474</v>
      </c>
      <c r="C2543" s="23">
        <v>0.73818287000000005</v>
      </c>
      <c r="D2543" s="24">
        <v>4</v>
      </c>
      <c r="E2543" s="25">
        <v>3.6625000000000001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45474</v>
      </c>
      <c r="C2544" s="23">
        <v>0.73818287000000005</v>
      </c>
      <c r="D2544" s="24">
        <v>4</v>
      </c>
      <c r="E2544" s="25">
        <v>3.6625000000000001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45474</v>
      </c>
      <c r="C2545" s="23">
        <v>0.73818287000000005</v>
      </c>
      <c r="D2545" s="24">
        <v>4</v>
      </c>
      <c r="E2545" s="25">
        <v>3.6629999999999998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45474</v>
      </c>
      <c r="C2546" s="23">
        <v>0.73818287000000005</v>
      </c>
      <c r="D2546" s="24">
        <v>8</v>
      </c>
      <c r="E2546" s="25">
        <v>3.6629999999999998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45474</v>
      </c>
      <c r="C2547" s="23">
        <v>0.73818287000000005</v>
      </c>
      <c r="D2547" s="24">
        <v>353</v>
      </c>
      <c r="E2547" s="25">
        <v>3.6629999999999998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45474</v>
      </c>
      <c r="C2548" s="23">
        <v>0.73818287000000005</v>
      </c>
      <c r="D2548" s="24">
        <v>493</v>
      </c>
      <c r="E2548" s="25">
        <v>3.6629999999999998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45474</v>
      </c>
      <c r="C2549" s="23">
        <v>0.73843749999999997</v>
      </c>
      <c r="D2549" s="24">
        <v>2</v>
      </c>
      <c r="E2549" s="25">
        <v>3.661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45474</v>
      </c>
      <c r="C2550" s="23">
        <v>0.73843749999999997</v>
      </c>
      <c r="D2550" s="24">
        <v>2</v>
      </c>
      <c r="E2550" s="25">
        <v>3.661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45474</v>
      </c>
      <c r="C2551" s="23">
        <v>0.73843749999999997</v>
      </c>
      <c r="D2551" s="24">
        <v>3</v>
      </c>
      <c r="E2551" s="25">
        <v>3.661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45474</v>
      </c>
      <c r="C2552" s="23">
        <v>0.73843749999999997</v>
      </c>
      <c r="D2552" s="24">
        <v>3</v>
      </c>
      <c r="E2552" s="25">
        <v>3.661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45474</v>
      </c>
      <c r="C2553" s="23">
        <v>0.73843749999999997</v>
      </c>
      <c r="D2553" s="24">
        <v>7</v>
      </c>
      <c r="E2553" s="25">
        <v>3.6604999999999999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45474</v>
      </c>
      <c r="C2554" s="23">
        <v>0.73843749999999997</v>
      </c>
      <c r="D2554" s="24">
        <v>624</v>
      </c>
      <c r="E2554" s="25">
        <v>3.6604999999999999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45474</v>
      </c>
      <c r="C2555" s="23">
        <v>0.73844907400000004</v>
      </c>
      <c r="D2555" s="24">
        <v>3</v>
      </c>
      <c r="E2555" s="25">
        <v>3.66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45474</v>
      </c>
      <c r="C2556" s="23">
        <v>0.73844907400000004</v>
      </c>
      <c r="D2556" s="24">
        <v>5</v>
      </c>
      <c r="E2556" s="25">
        <v>3.66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45474</v>
      </c>
      <c r="C2557" s="23">
        <v>0.73844907400000004</v>
      </c>
      <c r="D2557" s="24">
        <v>5</v>
      </c>
      <c r="E2557" s="25">
        <v>3.66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45474</v>
      </c>
      <c r="C2558" s="23">
        <v>0.73844907400000004</v>
      </c>
      <c r="D2558" s="24">
        <v>19</v>
      </c>
      <c r="E2558" s="25">
        <v>3.66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45474</v>
      </c>
      <c r="C2559" s="23">
        <v>0.73844907400000004</v>
      </c>
      <c r="D2559" s="24">
        <v>763</v>
      </c>
      <c r="E2559" s="25">
        <v>3.66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45474</v>
      </c>
      <c r="C2560" s="23">
        <v>0.73880787000000003</v>
      </c>
      <c r="D2560" s="24">
        <v>1</v>
      </c>
      <c r="E2560" s="25">
        <v>3.6595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45474</v>
      </c>
      <c r="C2561" s="23">
        <v>0.73880787000000003</v>
      </c>
      <c r="D2561" s="24">
        <v>2</v>
      </c>
      <c r="E2561" s="25">
        <v>3.6595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45474</v>
      </c>
      <c r="C2562" s="23">
        <v>0.73880787000000003</v>
      </c>
      <c r="D2562" s="24">
        <v>2</v>
      </c>
      <c r="E2562" s="25">
        <v>3.6595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45474</v>
      </c>
      <c r="C2563" s="23">
        <v>0.73880787000000003</v>
      </c>
      <c r="D2563" s="24">
        <v>2</v>
      </c>
      <c r="E2563" s="25">
        <v>3.6595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45474</v>
      </c>
      <c r="C2564" s="23">
        <v>0.73880787000000003</v>
      </c>
      <c r="D2564" s="24">
        <v>3</v>
      </c>
      <c r="E2564" s="25">
        <v>3.6595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45474</v>
      </c>
      <c r="C2565" s="23">
        <v>0.73880787000000003</v>
      </c>
      <c r="D2565" s="24">
        <v>4</v>
      </c>
      <c r="E2565" s="25">
        <v>3.6595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45474</v>
      </c>
      <c r="C2566" s="23">
        <v>0.73880787000000003</v>
      </c>
      <c r="D2566" s="24">
        <v>62</v>
      </c>
      <c r="E2566" s="25">
        <v>3.6595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45474</v>
      </c>
      <c r="C2567" s="23">
        <v>0.73880787000000003</v>
      </c>
      <c r="D2567" s="24">
        <v>644</v>
      </c>
      <c r="E2567" s="25">
        <v>3.6595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45474</v>
      </c>
      <c r="C2568" s="23">
        <v>0.73900462899999997</v>
      </c>
      <c r="D2568" s="24">
        <v>2</v>
      </c>
      <c r="E2568" s="25">
        <v>3.6595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45474</v>
      </c>
      <c r="C2569" s="23">
        <v>0.73900462899999997</v>
      </c>
      <c r="D2569" s="24">
        <v>3</v>
      </c>
      <c r="E2569" s="25">
        <v>3.6595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45474</v>
      </c>
      <c r="C2570" s="23">
        <v>0.73900462899999997</v>
      </c>
      <c r="D2570" s="24">
        <v>537</v>
      </c>
      <c r="E2570" s="25">
        <v>3.6589999999999998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45474</v>
      </c>
      <c r="C2571" s="23">
        <v>0.73901620300000004</v>
      </c>
      <c r="D2571" s="24">
        <v>131</v>
      </c>
      <c r="E2571" s="25">
        <v>3.6589999999999998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45474</v>
      </c>
      <c r="C2572" s="23">
        <v>0.73903935099999996</v>
      </c>
      <c r="D2572" s="24">
        <v>4</v>
      </c>
      <c r="E2572" s="25">
        <v>3.6585000000000001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45474</v>
      </c>
      <c r="C2573" s="23">
        <v>0.73905092500000003</v>
      </c>
      <c r="D2573" s="24">
        <v>3</v>
      </c>
      <c r="E2573" s="25">
        <v>3.6579999999999999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45474</v>
      </c>
      <c r="C2574" s="23">
        <v>0.73905092500000003</v>
      </c>
      <c r="D2574" s="24">
        <v>5</v>
      </c>
      <c r="E2574" s="25">
        <v>3.6579999999999999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45474</v>
      </c>
      <c r="C2575" s="23">
        <v>0.73905092500000003</v>
      </c>
      <c r="D2575" s="24">
        <v>11</v>
      </c>
      <c r="E2575" s="25">
        <v>3.6579999999999999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45474</v>
      </c>
      <c r="C2576" s="23">
        <v>0.73906249999999996</v>
      </c>
      <c r="D2576" s="24">
        <v>2</v>
      </c>
      <c r="E2576" s="25">
        <v>3.657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45474</v>
      </c>
      <c r="C2577" s="23">
        <v>0.73906249999999996</v>
      </c>
      <c r="D2577" s="24">
        <v>3</v>
      </c>
      <c r="E2577" s="25">
        <v>3.657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45474</v>
      </c>
      <c r="C2578" s="23">
        <v>0.73906249999999996</v>
      </c>
      <c r="D2578" s="24">
        <v>6</v>
      </c>
      <c r="E2578" s="25">
        <v>3.6575000000000002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45474</v>
      </c>
      <c r="C2579" s="23">
        <v>0.73906249999999996</v>
      </c>
      <c r="D2579" s="24">
        <v>6</v>
      </c>
      <c r="E2579" s="25">
        <v>3.6575000000000002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45474</v>
      </c>
      <c r="C2580" s="23">
        <v>0.73906249999999996</v>
      </c>
      <c r="D2580" s="24">
        <v>659</v>
      </c>
      <c r="E2580" s="25">
        <v>3.6575000000000002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45474</v>
      </c>
      <c r="C2581" s="23">
        <v>0.73968750000000005</v>
      </c>
      <c r="D2581" s="24">
        <v>2</v>
      </c>
      <c r="E2581" s="25">
        <v>3.6564999999999999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45474</v>
      </c>
      <c r="C2582" s="23">
        <v>0.73968750000000005</v>
      </c>
      <c r="D2582" s="24">
        <v>2</v>
      </c>
      <c r="E2582" s="25">
        <v>3.6564999999999999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45474</v>
      </c>
      <c r="C2583" s="23">
        <v>0.73968750000000005</v>
      </c>
      <c r="D2583" s="24">
        <v>2</v>
      </c>
      <c r="E2583" s="25">
        <v>3.6564999999999999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45474</v>
      </c>
      <c r="C2584" s="23">
        <v>0.73968750000000005</v>
      </c>
      <c r="D2584" s="24">
        <v>2</v>
      </c>
      <c r="E2584" s="25">
        <v>3.6564999999999999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45474</v>
      </c>
      <c r="C2585" s="23">
        <v>0.73968750000000005</v>
      </c>
      <c r="D2585" s="24">
        <v>2</v>
      </c>
      <c r="E2585" s="25">
        <v>3.6564999999999999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45474</v>
      </c>
      <c r="C2586" s="23">
        <v>0.73968750000000005</v>
      </c>
      <c r="D2586" s="24">
        <v>2</v>
      </c>
      <c r="E2586" s="25">
        <v>3.6564999999999999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45474</v>
      </c>
      <c r="C2587" s="23">
        <v>0.73968750000000005</v>
      </c>
      <c r="D2587" s="24">
        <v>648</v>
      </c>
      <c r="E2587" s="25">
        <v>3.6564999999999999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45474</v>
      </c>
      <c r="C2588" s="23">
        <v>0.73974536999999996</v>
      </c>
      <c r="D2588" s="24">
        <v>3</v>
      </c>
      <c r="E2588" s="25">
        <v>3.6560000000000001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45474</v>
      </c>
      <c r="C2589" s="23">
        <v>0.73974536999999996</v>
      </c>
      <c r="D2589" s="24">
        <v>3</v>
      </c>
      <c r="E2589" s="25">
        <v>3.6564999999999999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45474</v>
      </c>
      <c r="C2590" s="23">
        <v>0.73974536999999996</v>
      </c>
      <c r="D2590" s="24">
        <v>3</v>
      </c>
      <c r="E2590" s="25">
        <v>3.6564999999999999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45474</v>
      </c>
      <c r="C2591" s="23">
        <v>0.73974536999999996</v>
      </c>
      <c r="D2591" s="24">
        <v>5</v>
      </c>
      <c r="E2591" s="25">
        <v>3.6560000000000001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45474</v>
      </c>
      <c r="C2592" s="23">
        <v>0.73974536999999996</v>
      </c>
      <c r="D2592" s="24">
        <v>663</v>
      </c>
      <c r="E2592" s="25">
        <v>3.6560000000000001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45474</v>
      </c>
      <c r="C2593" s="23">
        <v>0.74027777699999997</v>
      </c>
      <c r="D2593" s="24">
        <v>2</v>
      </c>
      <c r="E2593" s="25">
        <v>3.6575000000000002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45474</v>
      </c>
      <c r="C2594" s="23">
        <v>0.74027777699999997</v>
      </c>
      <c r="D2594" s="24">
        <v>3</v>
      </c>
      <c r="E2594" s="25">
        <v>3.6575000000000002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45474</v>
      </c>
      <c r="C2595" s="23">
        <v>0.74027777699999997</v>
      </c>
      <c r="D2595" s="24">
        <v>1195</v>
      </c>
      <c r="E2595" s="25">
        <v>3.6575000000000002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45474</v>
      </c>
      <c r="C2596" s="23">
        <v>0.74050925899999998</v>
      </c>
      <c r="D2596" s="24">
        <v>2</v>
      </c>
      <c r="E2596" s="25">
        <v>3.657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45474</v>
      </c>
      <c r="C2597" s="23">
        <v>0.74050925899999998</v>
      </c>
      <c r="D2597" s="24">
        <v>2</v>
      </c>
      <c r="E2597" s="25">
        <v>3.657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45474</v>
      </c>
      <c r="C2598" s="23">
        <v>0.74050925899999998</v>
      </c>
      <c r="D2598" s="24">
        <v>3</v>
      </c>
      <c r="E2598" s="25">
        <v>3.657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45474</v>
      </c>
      <c r="C2599" s="23">
        <v>0.740532407</v>
      </c>
      <c r="D2599" s="24">
        <v>653</v>
      </c>
      <c r="E2599" s="25">
        <v>3.6564999999999999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45474</v>
      </c>
      <c r="C2600" s="23">
        <v>0.74063657400000005</v>
      </c>
      <c r="D2600" s="24">
        <v>2</v>
      </c>
      <c r="E2600" s="25">
        <v>3.6564999999999999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45474</v>
      </c>
      <c r="C2601" s="23">
        <v>0.74063657400000005</v>
      </c>
      <c r="D2601" s="24">
        <v>3</v>
      </c>
      <c r="E2601" s="25">
        <v>3.6564999999999999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45474</v>
      </c>
      <c r="C2602" s="23">
        <v>0.74082175900000002</v>
      </c>
      <c r="D2602" s="24">
        <v>2</v>
      </c>
      <c r="E2602" s="25">
        <v>3.6560000000000001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45474</v>
      </c>
      <c r="C2603" s="23">
        <v>0.74082175900000002</v>
      </c>
      <c r="D2603" s="24">
        <v>3</v>
      </c>
      <c r="E2603" s="25">
        <v>3.6555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45474</v>
      </c>
      <c r="C2604" s="23">
        <v>0.74082175900000002</v>
      </c>
      <c r="D2604" s="24">
        <v>3</v>
      </c>
      <c r="E2604" s="25">
        <v>3.6560000000000001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45474</v>
      </c>
      <c r="C2605" s="23">
        <v>0.74082175900000002</v>
      </c>
      <c r="D2605" s="24">
        <v>4</v>
      </c>
      <c r="E2605" s="25">
        <v>3.6549999999999998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45474</v>
      </c>
      <c r="C2606" s="23">
        <v>0.74082175900000002</v>
      </c>
      <c r="D2606" s="24">
        <v>4</v>
      </c>
      <c r="E2606" s="25">
        <v>3.6549999999999998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45474</v>
      </c>
      <c r="C2607" s="23">
        <v>0.74082175900000002</v>
      </c>
      <c r="D2607" s="24">
        <v>668</v>
      </c>
      <c r="E2607" s="25">
        <v>3.6555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45474</v>
      </c>
      <c r="C2608" s="23">
        <v>0.74099537000000004</v>
      </c>
      <c r="D2608" s="24">
        <v>2</v>
      </c>
      <c r="E2608" s="25">
        <v>3.6545000000000001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45474</v>
      </c>
      <c r="C2609" s="23">
        <v>0.74099537000000004</v>
      </c>
      <c r="D2609" s="24">
        <v>3</v>
      </c>
      <c r="E2609" s="25">
        <v>3.6545000000000001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45474</v>
      </c>
      <c r="C2610" s="23">
        <v>0.74099537000000004</v>
      </c>
      <c r="D2610" s="24">
        <v>4</v>
      </c>
      <c r="E2610" s="25">
        <v>3.6545000000000001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45474</v>
      </c>
      <c r="C2611" s="23">
        <v>0.74099537000000004</v>
      </c>
      <c r="D2611" s="24">
        <v>4</v>
      </c>
      <c r="E2611" s="25">
        <v>3.6545000000000001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45474</v>
      </c>
      <c r="C2612" s="23">
        <v>0.74099537000000004</v>
      </c>
      <c r="D2612" s="24">
        <v>5</v>
      </c>
      <c r="E2612" s="25">
        <v>3.6545000000000001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45474</v>
      </c>
      <c r="C2613" s="23">
        <v>0.74099537000000004</v>
      </c>
      <c r="D2613" s="24">
        <v>620</v>
      </c>
      <c r="E2613" s="25">
        <v>3.6545000000000001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45474</v>
      </c>
      <c r="C2614" s="23">
        <v>0.74128472199999995</v>
      </c>
      <c r="D2614" s="24">
        <v>2</v>
      </c>
      <c r="E2614" s="25">
        <v>3.6549999999999998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45474</v>
      </c>
      <c r="C2615" s="23">
        <v>0.74128472199999995</v>
      </c>
      <c r="D2615" s="24">
        <v>2</v>
      </c>
      <c r="E2615" s="25">
        <v>3.6549999999999998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45474</v>
      </c>
      <c r="C2616" s="23">
        <v>0.74199073999999998</v>
      </c>
      <c r="D2616" s="24">
        <v>2</v>
      </c>
      <c r="E2616" s="25">
        <v>3.6545000000000001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45474</v>
      </c>
      <c r="C2617" s="23">
        <v>0.74199073999999998</v>
      </c>
      <c r="D2617" s="24">
        <v>2</v>
      </c>
      <c r="E2617" s="25">
        <v>3.6545000000000001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45474</v>
      </c>
      <c r="C2618" s="23">
        <v>0.74199073999999998</v>
      </c>
      <c r="D2618" s="24">
        <v>3</v>
      </c>
      <c r="E2618" s="25">
        <v>3.6545000000000001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45474</v>
      </c>
      <c r="C2619" s="23">
        <v>0.74199073999999998</v>
      </c>
      <c r="D2619" s="24">
        <v>3</v>
      </c>
      <c r="E2619" s="25">
        <v>3.6545000000000001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45474</v>
      </c>
      <c r="C2620" s="23">
        <v>0.74199073999999998</v>
      </c>
      <c r="D2620" s="24">
        <v>1344</v>
      </c>
      <c r="E2620" s="25">
        <v>3.6545000000000001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45474</v>
      </c>
      <c r="C2621" s="23">
        <v>0.74209490700000003</v>
      </c>
      <c r="D2621" s="24">
        <v>2</v>
      </c>
      <c r="E2621" s="25">
        <v>3.6539999999999999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45474</v>
      </c>
      <c r="C2622" s="23">
        <v>0.74209490700000003</v>
      </c>
      <c r="D2622" s="24">
        <v>2</v>
      </c>
      <c r="E2622" s="25">
        <v>3.6539999999999999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45474</v>
      </c>
      <c r="C2623" s="23">
        <v>0.74209490700000003</v>
      </c>
      <c r="D2623" s="24">
        <v>2</v>
      </c>
      <c r="E2623" s="25">
        <v>3.6539999999999999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45474</v>
      </c>
      <c r="C2624" s="23">
        <v>0.74209490700000003</v>
      </c>
      <c r="D2624" s="24">
        <v>1284</v>
      </c>
      <c r="E2624" s="25">
        <v>3.6539999999999999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45474</v>
      </c>
      <c r="C2625" s="23">
        <v>0.74226851800000004</v>
      </c>
      <c r="D2625" s="24">
        <v>2</v>
      </c>
      <c r="E2625" s="25">
        <v>3.6545000000000001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45474</v>
      </c>
      <c r="C2626" s="23">
        <v>0.74226851800000004</v>
      </c>
      <c r="D2626" s="24">
        <v>3</v>
      </c>
      <c r="E2626" s="25">
        <v>3.6545000000000001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45474</v>
      </c>
      <c r="C2627" s="23">
        <v>0.74318287000000005</v>
      </c>
      <c r="D2627" s="24">
        <v>2</v>
      </c>
      <c r="E2627" s="25">
        <v>3.6549999999999998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45474</v>
      </c>
      <c r="C2628" s="23">
        <v>0.74318287000000005</v>
      </c>
      <c r="D2628" s="24">
        <v>3</v>
      </c>
      <c r="E2628" s="25">
        <v>3.6549999999999998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45474</v>
      </c>
      <c r="C2629" s="23">
        <v>0.74318287000000005</v>
      </c>
      <c r="D2629" s="24">
        <v>1307</v>
      </c>
      <c r="E2629" s="25">
        <v>3.6549999999999998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45474</v>
      </c>
      <c r="C2630" s="23">
        <v>0.74329861100000005</v>
      </c>
      <c r="D2630" s="24">
        <v>2</v>
      </c>
      <c r="E2630" s="25">
        <v>3.6545000000000001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45474</v>
      </c>
      <c r="C2631" s="23">
        <v>0.74329861100000005</v>
      </c>
      <c r="D2631" s="24">
        <v>2</v>
      </c>
      <c r="E2631" s="25">
        <v>3.6549999999999998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45474</v>
      </c>
      <c r="C2632" s="23">
        <v>0.74329861100000005</v>
      </c>
      <c r="D2632" s="24">
        <v>3</v>
      </c>
      <c r="E2632" s="25">
        <v>3.6545000000000001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45474</v>
      </c>
      <c r="C2633" s="23">
        <v>0.74329861100000005</v>
      </c>
      <c r="D2633" s="24">
        <v>3</v>
      </c>
      <c r="E2633" s="25">
        <v>3.6545000000000001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45474</v>
      </c>
      <c r="C2634" s="23">
        <v>0.74329861100000005</v>
      </c>
      <c r="D2634" s="24">
        <v>4</v>
      </c>
      <c r="E2634" s="25">
        <v>3.6545000000000001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45474</v>
      </c>
      <c r="C2635" s="23">
        <v>0.74329861100000005</v>
      </c>
      <c r="D2635" s="24">
        <v>5</v>
      </c>
      <c r="E2635" s="25">
        <v>3.6545000000000001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45474</v>
      </c>
      <c r="C2636" s="23">
        <v>0.74329861100000005</v>
      </c>
      <c r="D2636" s="24">
        <v>644</v>
      </c>
      <c r="E2636" s="25">
        <v>3.6545000000000001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45474</v>
      </c>
      <c r="C2637" s="23">
        <v>0.74357638800000003</v>
      </c>
      <c r="D2637" s="24">
        <v>2</v>
      </c>
      <c r="E2637" s="25">
        <v>3.6549999999999998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45474</v>
      </c>
      <c r="C2638" s="23">
        <v>0.74357638800000003</v>
      </c>
      <c r="D2638" s="24">
        <v>3</v>
      </c>
      <c r="E2638" s="25">
        <v>3.6549999999999998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45474</v>
      </c>
      <c r="C2639" s="23">
        <v>0.74372685100000002</v>
      </c>
      <c r="D2639" s="24">
        <v>3</v>
      </c>
      <c r="E2639" s="25">
        <v>3.6555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45474</v>
      </c>
      <c r="C2640" s="23">
        <v>0.74398148099999994</v>
      </c>
      <c r="D2640" s="24">
        <v>2</v>
      </c>
      <c r="E2640" s="25">
        <v>3.6555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45474</v>
      </c>
      <c r="C2641" s="23">
        <v>0.74398148099999994</v>
      </c>
      <c r="D2641" s="24">
        <v>3</v>
      </c>
      <c r="E2641" s="25">
        <v>3.6555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45474</v>
      </c>
      <c r="C2642" s="23">
        <v>0.74398148099999994</v>
      </c>
      <c r="D2642" s="24">
        <v>4</v>
      </c>
      <c r="E2642" s="25">
        <v>3.6555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45474</v>
      </c>
      <c r="C2643" s="23">
        <v>0.74398148099999994</v>
      </c>
      <c r="D2643" s="24">
        <v>5</v>
      </c>
      <c r="E2643" s="25">
        <v>3.6555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45474</v>
      </c>
      <c r="C2644" s="23">
        <v>0.74409722199999995</v>
      </c>
      <c r="D2644" s="24">
        <v>2</v>
      </c>
      <c r="E2644" s="25">
        <v>3.6555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45474</v>
      </c>
      <c r="C2645" s="23">
        <v>0.74409722199999995</v>
      </c>
      <c r="D2645" s="24">
        <v>3</v>
      </c>
      <c r="E2645" s="25">
        <v>3.6555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45474</v>
      </c>
      <c r="C2646" s="23">
        <v>0.74409722199999995</v>
      </c>
      <c r="D2646" s="24">
        <v>10</v>
      </c>
      <c r="E2646" s="25">
        <v>3.6555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45474</v>
      </c>
      <c r="C2647" s="23">
        <v>0.74409722199999995</v>
      </c>
      <c r="D2647" s="24">
        <v>362</v>
      </c>
      <c r="E2647" s="25">
        <v>3.6555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45474</v>
      </c>
      <c r="C2648" s="23">
        <v>0.74429398099999999</v>
      </c>
      <c r="D2648" s="24">
        <v>10</v>
      </c>
      <c r="E2648" s="25">
        <v>3.6585000000000001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45474</v>
      </c>
      <c r="C2649" s="23">
        <v>0.744502314</v>
      </c>
      <c r="D2649" s="24">
        <v>2</v>
      </c>
      <c r="E2649" s="25">
        <v>3.661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45474</v>
      </c>
      <c r="C2650" s="23">
        <v>0.744502314</v>
      </c>
      <c r="D2650" s="24">
        <v>2</v>
      </c>
      <c r="E2650" s="25">
        <v>3.6629999999999998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45474</v>
      </c>
      <c r="C2651" s="23">
        <v>0.744502314</v>
      </c>
      <c r="D2651" s="24">
        <v>3</v>
      </c>
      <c r="E2651" s="25">
        <v>3.661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45474</v>
      </c>
      <c r="C2652" s="23">
        <v>0.744502314</v>
      </c>
      <c r="D2652" s="24">
        <v>4</v>
      </c>
      <c r="E2652" s="25">
        <v>3.661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45474</v>
      </c>
      <c r="C2653" s="23">
        <v>0.744502314</v>
      </c>
      <c r="D2653" s="24">
        <v>9</v>
      </c>
      <c r="E2653" s="25">
        <v>3.661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45474</v>
      </c>
      <c r="C2654" s="23">
        <v>0.74451388799999996</v>
      </c>
      <c r="D2654" s="24">
        <v>6</v>
      </c>
      <c r="E2654" s="25">
        <v>3.6619999999999999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45474</v>
      </c>
      <c r="C2655" s="23">
        <v>0.74451388799999996</v>
      </c>
      <c r="D2655" s="24">
        <v>8</v>
      </c>
      <c r="E2655" s="25">
        <v>3.6619999999999999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45474</v>
      </c>
      <c r="C2656" s="23">
        <v>0.74451388799999996</v>
      </c>
      <c r="D2656" s="24">
        <v>16</v>
      </c>
      <c r="E2656" s="25">
        <v>3.6619999999999999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45474</v>
      </c>
      <c r="C2657" s="23">
        <v>0.74451388799999996</v>
      </c>
      <c r="D2657" s="24">
        <v>1595</v>
      </c>
      <c r="E2657" s="25">
        <v>3.6625000000000001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45474</v>
      </c>
      <c r="C2658" s="23">
        <v>0.74459490699999997</v>
      </c>
      <c r="D2658" s="24">
        <v>2</v>
      </c>
      <c r="E2658" s="25">
        <v>3.6615000000000002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45474</v>
      </c>
      <c r="C2659" s="23">
        <v>0.74459490699999997</v>
      </c>
      <c r="D2659" s="24">
        <v>3</v>
      </c>
      <c r="E2659" s="25">
        <v>3.6615000000000002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45474</v>
      </c>
      <c r="C2660" s="23">
        <v>0.74459490699999997</v>
      </c>
      <c r="D2660" s="24">
        <v>4</v>
      </c>
      <c r="E2660" s="25">
        <v>3.6615000000000002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45474</v>
      </c>
      <c r="C2661" s="23">
        <v>0.74476851799999999</v>
      </c>
      <c r="D2661" s="24">
        <v>2</v>
      </c>
      <c r="E2661" s="25">
        <v>3.6589999999999998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45474</v>
      </c>
      <c r="C2662" s="23">
        <v>0.74476851799999999</v>
      </c>
      <c r="D2662" s="24">
        <v>2</v>
      </c>
      <c r="E2662" s="25">
        <v>3.6604999999999999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45474</v>
      </c>
      <c r="C2663" s="23">
        <v>0.74476851799999999</v>
      </c>
      <c r="D2663" s="24">
        <v>3</v>
      </c>
      <c r="E2663" s="25">
        <v>3.6585000000000001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45474</v>
      </c>
      <c r="C2664" s="23">
        <v>0.74476851799999999</v>
      </c>
      <c r="D2664" s="24">
        <v>3</v>
      </c>
      <c r="E2664" s="25">
        <v>3.6604999999999999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45474</v>
      </c>
      <c r="C2665" s="23">
        <v>0.74476851799999999</v>
      </c>
      <c r="D2665" s="24">
        <v>5</v>
      </c>
      <c r="E2665" s="25">
        <v>3.66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45474</v>
      </c>
      <c r="C2666" s="23">
        <v>0.74476851799999999</v>
      </c>
      <c r="D2666" s="24">
        <v>6</v>
      </c>
      <c r="E2666" s="25">
        <v>3.6595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45474</v>
      </c>
      <c r="C2667" s="23">
        <v>0.74476851799999999</v>
      </c>
      <c r="D2667" s="24">
        <v>6</v>
      </c>
      <c r="E2667" s="25">
        <v>3.6595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45474</v>
      </c>
      <c r="C2668" s="23">
        <v>0.74476851799999999</v>
      </c>
      <c r="D2668" s="24">
        <v>6</v>
      </c>
      <c r="E2668" s="25">
        <v>3.6604999999999999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45474</v>
      </c>
      <c r="C2669" s="23">
        <v>0.74476851799999999</v>
      </c>
      <c r="D2669" s="24">
        <v>6</v>
      </c>
      <c r="E2669" s="25">
        <v>3.6604999999999999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45474</v>
      </c>
      <c r="C2670" s="23">
        <v>0.74476851799999999</v>
      </c>
      <c r="D2670" s="24">
        <v>7</v>
      </c>
      <c r="E2670" s="25">
        <v>3.6585000000000001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45474</v>
      </c>
      <c r="C2671" s="23">
        <v>0.74476851799999999</v>
      </c>
      <c r="D2671" s="24">
        <v>15</v>
      </c>
      <c r="E2671" s="25">
        <v>3.6595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45474</v>
      </c>
      <c r="C2672" s="23">
        <v>0.74476851799999999</v>
      </c>
      <c r="D2672" s="24">
        <v>15</v>
      </c>
      <c r="E2672" s="25">
        <v>3.6604999999999999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45474</v>
      </c>
      <c r="C2673" s="23">
        <v>0.74476851799999999</v>
      </c>
      <c r="D2673" s="24">
        <v>402</v>
      </c>
      <c r="E2673" s="25">
        <v>3.6604999999999999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45474</v>
      </c>
      <c r="C2674" s="23">
        <v>0.74476851799999999</v>
      </c>
      <c r="D2674" s="24">
        <v>2500</v>
      </c>
      <c r="E2674" s="25">
        <v>3.6604999999999999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45474</v>
      </c>
      <c r="C2675" s="23">
        <v>0.745092592</v>
      </c>
      <c r="D2675" s="24">
        <v>3</v>
      </c>
      <c r="E2675" s="25">
        <v>3.6595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45474</v>
      </c>
      <c r="C2676" s="23">
        <v>0.745092592</v>
      </c>
      <c r="D2676" s="24">
        <v>14</v>
      </c>
      <c r="E2676" s="25">
        <v>3.6595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45474</v>
      </c>
      <c r="C2677" s="23">
        <v>0.745092592</v>
      </c>
      <c r="D2677" s="24">
        <v>623</v>
      </c>
      <c r="E2677" s="25">
        <v>3.6595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45474</v>
      </c>
      <c r="C2678" s="23">
        <v>0.74554398099999997</v>
      </c>
      <c r="D2678" s="24">
        <v>2</v>
      </c>
      <c r="E2678" s="25">
        <v>3.6589999999999998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45474</v>
      </c>
      <c r="C2679" s="23">
        <v>0.74554398099999997</v>
      </c>
      <c r="D2679" s="24">
        <v>2</v>
      </c>
      <c r="E2679" s="25">
        <v>3.6589999999999998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45474</v>
      </c>
      <c r="C2680" s="23">
        <v>0.74554398099999997</v>
      </c>
      <c r="D2680" s="24">
        <v>2</v>
      </c>
      <c r="E2680" s="25">
        <v>3.6589999999999998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45474</v>
      </c>
      <c r="C2681" s="23">
        <v>0.74554398099999997</v>
      </c>
      <c r="D2681" s="24">
        <v>3</v>
      </c>
      <c r="E2681" s="25">
        <v>3.6589999999999998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45474</v>
      </c>
      <c r="C2682" s="23">
        <v>0.74554398099999997</v>
      </c>
      <c r="D2682" s="24">
        <v>3</v>
      </c>
      <c r="E2682" s="25">
        <v>3.6589999999999998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45474</v>
      </c>
      <c r="C2683" s="23">
        <v>0.74554398099999997</v>
      </c>
      <c r="D2683" s="24">
        <v>5</v>
      </c>
      <c r="E2683" s="25">
        <v>3.6575000000000002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45474</v>
      </c>
      <c r="C2684" s="23">
        <v>0.74554398099999997</v>
      </c>
      <c r="D2684" s="24">
        <v>5</v>
      </c>
      <c r="E2684" s="25">
        <v>3.6589999999999998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45474</v>
      </c>
      <c r="C2685" s="23">
        <v>0.74554398099999997</v>
      </c>
      <c r="D2685" s="24">
        <v>644</v>
      </c>
      <c r="E2685" s="25">
        <v>3.6589999999999998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45474</v>
      </c>
      <c r="C2686" s="23">
        <v>0.74609953699999998</v>
      </c>
      <c r="D2686" s="24">
        <v>2</v>
      </c>
      <c r="E2686" s="25">
        <v>3.6595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45474</v>
      </c>
      <c r="C2687" s="23">
        <v>0.74609953699999998</v>
      </c>
      <c r="D2687" s="24">
        <v>2</v>
      </c>
      <c r="E2687" s="25">
        <v>3.6595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45474</v>
      </c>
      <c r="C2688" s="23">
        <v>0.74609953699999998</v>
      </c>
      <c r="D2688" s="24">
        <v>3</v>
      </c>
      <c r="E2688" s="25">
        <v>3.6595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45474</v>
      </c>
      <c r="C2689" s="23">
        <v>0.74609953699999998</v>
      </c>
      <c r="D2689" s="24">
        <v>4</v>
      </c>
      <c r="E2689" s="25">
        <v>3.6595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45474</v>
      </c>
      <c r="C2690" s="23">
        <v>0.74609953699999998</v>
      </c>
      <c r="D2690" s="24">
        <v>4</v>
      </c>
      <c r="E2690" s="25">
        <v>3.6595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45474</v>
      </c>
      <c r="C2691" s="23">
        <v>0.74609953699999998</v>
      </c>
      <c r="D2691" s="24">
        <v>750</v>
      </c>
      <c r="E2691" s="25">
        <v>3.6595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45474</v>
      </c>
      <c r="C2692" s="23">
        <v>0.74638888800000003</v>
      </c>
      <c r="D2692" s="24">
        <v>2</v>
      </c>
      <c r="E2692" s="25">
        <v>3.6589999999999998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45474</v>
      </c>
      <c r="C2693" s="23">
        <v>0.74638888800000003</v>
      </c>
      <c r="D2693" s="24">
        <v>2</v>
      </c>
      <c r="E2693" s="25">
        <v>3.6589999999999998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45474</v>
      </c>
      <c r="C2694" s="23">
        <v>0.74638888800000003</v>
      </c>
      <c r="D2694" s="24">
        <v>3</v>
      </c>
      <c r="E2694" s="25">
        <v>3.6589999999999998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45474</v>
      </c>
      <c r="C2695" s="23">
        <v>0.74638888800000003</v>
      </c>
      <c r="D2695" s="24">
        <v>3</v>
      </c>
      <c r="E2695" s="25">
        <v>3.6589999999999998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45474</v>
      </c>
      <c r="C2696" s="23">
        <v>0.74638888800000003</v>
      </c>
      <c r="D2696" s="24">
        <v>971</v>
      </c>
      <c r="E2696" s="25">
        <v>3.6589999999999998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45474</v>
      </c>
      <c r="C2697" s="23">
        <v>0.74741898100000004</v>
      </c>
      <c r="D2697" s="24">
        <v>2</v>
      </c>
      <c r="E2697" s="25">
        <v>3.6619999999999999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45474</v>
      </c>
      <c r="C2698" s="23">
        <v>0.74741898100000004</v>
      </c>
      <c r="D2698" s="24">
        <v>2</v>
      </c>
      <c r="E2698" s="25">
        <v>3.6619999999999999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45474</v>
      </c>
      <c r="C2699" s="23">
        <v>0.74741898100000004</v>
      </c>
      <c r="D2699" s="24">
        <v>873</v>
      </c>
      <c r="E2699" s="25">
        <v>3.6619999999999999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45474</v>
      </c>
      <c r="C2700" s="23">
        <v>0.747546296</v>
      </c>
      <c r="D2700" s="24">
        <v>2</v>
      </c>
      <c r="E2700" s="25">
        <v>3.6665000000000001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45474</v>
      </c>
      <c r="C2701" s="23">
        <v>0.747546296</v>
      </c>
      <c r="D2701" s="24">
        <v>9</v>
      </c>
      <c r="E2701" s="25">
        <v>3.6665000000000001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45474</v>
      </c>
      <c r="C2702" s="23">
        <v>0.74759259199999994</v>
      </c>
      <c r="D2702" s="24">
        <v>2</v>
      </c>
      <c r="E2702" s="25">
        <v>3.6669999999999998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45474</v>
      </c>
      <c r="C2703" s="23">
        <v>0.74759259199999994</v>
      </c>
      <c r="D2703" s="24">
        <v>3</v>
      </c>
      <c r="E2703" s="25">
        <v>3.6669999999999998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45474</v>
      </c>
      <c r="C2704" s="23">
        <v>0.74759259199999994</v>
      </c>
      <c r="D2704" s="24">
        <v>3</v>
      </c>
      <c r="E2704" s="25">
        <v>3.6669999999999998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45474</v>
      </c>
      <c r="C2705" s="23">
        <v>0.74760416600000001</v>
      </c>
      <c r="D2705" s="24">
        <v>2</v>
      </c>
      <c r="E2705" s="25">
        <v>3.6669999999999998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45474</v>
      </c>
      <c r="C2706" s="23">
        <v>0.74760416600000001</v>
      </c>
      <c r="D2706" s="24">
        <v>3</v>
      </c>
      <c r="E2706" s="25">
        <v>3.6669999999999998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45474</v>
      </c>
      <c r="C2707" s="23">
        <v>0.74767361099999996</v>
      </c>
      <c r="D2707" s="24">
        <v>2</v>
      </c>
      <c r="E2707" s="25">
        <v>3.6665000000000001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45474</v>
      </c>
      <c r="C2708" s="23">
        <v>0.74767361099999996</v>
      </c>
      <c r="D2708" s="24">
        <v>3</v>
      </c>
      <c r="E2708" s="25">
        <v>3.6665000000000001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45474</v>
      </c>
      <c r="C2709" s="23">
        <v>0.74767361099999996</v>
      </c>
      <c r="D2709" s="24">
        <v>4</v>
      </c>
      <c r="E2709" s="25">
        <v>3.6665000000000001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45474</v>
      </c>
      <c r="C2710" s="23">
        <v>0.74767361099999996</v>
      </c>
      <c r="D2710" s="24">
        <v>4</v>
      </c>
      <c r="E2710" s="25">
        <v>3.6665000000000001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45474</v>
      </c>
      <c r="C2711" s="23">
        <v>0.74767361099999996</v>
      </c>
      <c r="D2711" s="24">
        <v>5</v>
      </c>
      <c r="E2711" s="25">
        <v>3.6665000000000001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45474</v>
      </c>
      <c r="C2712" s="23">
        <v>0.74767361099999996</v>
      </c>
      <c r="D2712" s="24">
        <v>884</v>
      </c>
      <c r="E2712" s="25">
        <v>3.6665000000000001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45474</v>
      </c>
      <c r="C2713" s="23">
        <v>0.74774305500000005</v>
      </c>
      <c r="D2713" s="24">
        <v>2</v>
      </c>
      <c r="E2713" s="25">
        <v>3.6665000000000001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45474</v>
      </c>
      <c r="C2714" s="23">
        <v>0.74774305500000005</v>
      </c>
      <c r="D2714" s="24">
        <v>2</v>
      </c>
      <c r="E2714" s="25">
        <v>3.6665000000000001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45474</v>
      </c>
      <c r="C2715" s="23">
        <v>0.74798611100000001</v>
      </c>
      <c r="D2715" s="24">
        <v>2</v>
      </c>
      <c r="E2715" s="25">
        <v>3.6680000000000001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45474</v>
      </c>
      <c r="C2716" s="23">
        <v>0.74798611100000001</v>
      </c>
      <c r="D2716" s="24">
        <v>3</v>
      </c>
      <c r="E2716" s="25">
        <v>3.6680000000000001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45474</v>
      </c>
      <c r="C2717" s="23">
        <v>0.74798611100000001</v>
      </c>
      <c r="D2717" s="24">
        <v>4</v>
      </c>
      <c r="E2717" s="25">
        <v>3.6680000000000001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45474</v>
      </c>
      <c r="C2718" s="23">
        <v>0.74798611100000001</v>
      </c>
      <c r="D2718" s="24">
        <v>4</v>
      </c>
      <c r="E2718" s="25">
        <v>3.6680000000000001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45474</v>
      </c>
      <c r="C2719" s="23">
        <v>0.74805555499999998</v>
      </c>
      <c r="D2719" s="24">
        <v>2</v>
      </c>
      <c r="E2719" s="25">
        <v>3.6680000000000001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45474</v>
      </c>
      <c r="C2720" s="23">
        <v>0.74805555499999998</v>
      </c>
      <c r="D2720" s="24">
        <v>3</v>
      </c>
      <c r="E2720" s="25">
        <v>3.6675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45474</v>
      </c>
      <c r="C2721" s="23">
        <v>0.74805555499999998</v>
      </c>
      <c r="D2721" s="24">
        <v>4</v>
      </c>
      <c r="E2721" s="25">
        <v>3.6675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45474</v>
      </c>
      <c r="C2722" s="23">
        <v>0.74805555499999998</v>
      </c>
      <c r="D2722" s="24">
        <v>8</v>
      </c>
      <c r="E2722" s="25">
        <v>3.6675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45474</v>
      </c>
      <c r="C2723" s="23">
        <v>0.74806712900000005</v>
      </c>
      <c r="D2723" s="24">
        <v>963</v>
      </c>
      <c r="E2723" s="25">
        <v>3.6669999999999998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45474</v>
      </c>
      <c r="C2724" s="23">
        <v>0.74820601799999997</v>
      </c>
      <c r="D2724" s="24">
        <v>1130</v>
      </c>
      <c r="E2724" s="25">
        <v>3.6665000000000001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45474</v>
      </c>
      <c r="C2725" s="23">
        <v>0.74837962899999999</v>
      </c>
      <c r="D2725" s="24">
        <v>4</v>
      </c>
      <c r="E2725" s="25">
        <v>3.6659999999999999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45474</v>
      </c>
      <c r="C2726" s="23">
        <v>0.74864583299999998</v>
      </c>
      <c r="D2726" s="24">
        <v>2</v>
      </c>
      <c r="E2726" s="25">
        <v>3.6675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45474</v>
      </c>
      <c r="C2727" s="23">
        <v>0.74864583299999998</v>
      </c>
      <c r="D2727" s="24">
        <v>3</v>
      </c>
      <c r="E2727" s="25">
        <v>3.6675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45474</v>
      </c>
      <c r="C2728" s="23">
        <v>0.74864583299999998</v>
      </c>
      <c r="D2728" s="24">
        <v>3</v>
      </c>
      <c r="E2728" s="25">
        <v>3.6675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45474</v>
      </c>
      <c r="C2729" s="23">
        <v>0.74864583299999998</v>
      </c>
      <c r="D2729" s="24">
        <v>3</v>
      </c>
      <c r="E2729" s="25">
        <v>3.6675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45474</v>
      </c>
      <c r="C2730" s="23">
        <v>0.74864583299999998</v>
      </c>
      <c r="D2730" s="24">
        <v>5</v>
      </c>
      <c r="E2730" s="25">
        <v>3.6675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45474</v>
      </c>
      <c r="C2731" s="23">
        <v>0.74864583299999998</v>
      </c>
      <c r="D2731" s="24">
        <v>744</v>
      </c>
      <c r="E2731" s="25">
        <v>3.6675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45474</v>
      </c>
      <c r="C2732" s="23">
        <v>0.74917824</v>
      </c>
      <c r="D2732" s="24">
        <v>1425</v>
      </c>
      <c r="E2732" s="25">
        <v>3.6675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45474</v>
      </c>
      <c r="C2733" s="23">
        <v>0.74979166600000002</v>
      </c>
      <c r="D2733" s="24">
        <v>197</v>
      </c>
      <c r="E2733" s="25">
        <v>3.6675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45474</v>
      </c>
      <c r="C2734" s="23">
        <v>0.74979166600000002</v>
      </c>
      <c r="D2734" s="24">
        <v>325</v>
      </c>
      <c r="E2734" s="25">
        <v>3.6675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45474</v>
      </c>
      <c r="C2735" s="23">
        <v>0.74979166600000002</v>
      </c>
      <c r="D2735" s="24">
        <v>1529</v>
      </c>
      <c r="E2735" s="25">
        <v>3.6675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45474</v>
      </c>
      <c r="C2736" s="23">
        <v>0.74996527700000004</v>
      </c>
      <c r="D2736" s="24">
        <v>2</v>
      </c>
      <c r="E2736" s="25">
        <v>3.6665000000000001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45474</v>
      </c>
      <c r="C2737" s="23">
        <v>0.74996527700000004</v>
      </c>
      <c r="D2737" s="24">
        <v>1004</v>
      </c>
      <c r="E2737" s="25">
        <v>3.6665000000000001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45474</v>
      </c>
      <c r="C2738" s="23">
        <v>0.75024305499999999</v>
      </c>
      <c r="D2738" s="24">
        <v>2</v>
      </c>
      <c r="E2738" s="25">
        <v>3.6680000000000001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45474</v>
      </c>
      <c r="C2739" s="23">
        <v>0.75024305499999999</v>
      </c>
      <c r="D2739" s="24">
        <v>3</v>
      </c>
      <c r="E2739" s="25">
        <v>3.6680000000000001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45474</v>
      </c>
      <c r="C2740" s="23">
        <v>0.75024305499999999</v>
      </c>
      <c r="D2740" s="24">
        <v>4</v>
      </c>
      <c r="E2740" s="25">
        <v>3.6680000000000001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45474</v>
      </c>
      <c r="C2741" s="23">
        <v>0.75024305499999999</v>
      </c>
      <c r="D2741" s="24">
        <v>4</v>
      </c>
      <c r="E2741" s="25">
        <v>3.6680000000000001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45474</v>
      </c>
      <c r="C2742" s="23">
        <v>0.75024305499999999</v>
      </c>
      <c r="D2742" s="24">
        <v>4</v>
      </c>
      <c r="E2742" s="25">
        <v>3.669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45474</v>
      </c>
      <c r="C2743" s="23">
        <v>0.75024305499999999</v>
      </c>
      <c r="D2743" s="24">
        <v>6</v>
      </c>
      <c r="E2743" s="25">
        <v>3.6680000000000001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45474</v>
      </c>
      <c r="C2744" s="23">
        <v>0.75024305499999999</v>
      </c>
      <c r="D2744" s="24">
        <v>11</v>
      </c>
      <c r="E2744" s="25">
        <v>3.6680000000000001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45474</v>
      </c>
      <c r="C2745" s="23">
        <v>0.75024305499999999</v>
      </c>
      <c r="D2745" s="24">
        <v>317</v>
      </c>
      <c r="E2745" s="25">
        <v>3.669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45474</v>
      </c>
      <c r="C2746" s="23">
        <v>0.75024305499999999</v>
      </c>
      <c r="D2746" s="24">
        <v>573</v>
      </c>
      <c r="E2746" s="25">
        <v>3.669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45474</v>
      </c>
      <c r="C2747" s="23">
        <v>0.75024305499999999</v>
      </c>
      <c r="D2747" s="24">
        <v>1050</v>
      </c>
      <c r="E2747" s="25">
        <v>3.6680000000000001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45474</v>
      </c>
      <c r="C2748" s="23">
        <v>0.75037036999999995</v>
      </c>
      <c r="D2748" s="24">
        <v>2</v>
      </c>
      <c r="E2748" s="25">
        <v>3.6675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45474</v>
      </c>
      <c r="C2749" s="23">
        <v>0.75037036999999995</v>
      </c>
      <c r="D2749" s="24">
        <v>2</v>
      </c>
      <c r="E2749" s="25">
        <v>3.6675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45474</v>
      </c>
      <c r="C2750" s="23">
        <v>0.75037036999999995</v>
      </c>
      <c r="D2750" s="24">
        <v>3</v>
      </c>
      <c r="E2750" s="25">
        <v>3.6675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45474</v>
      </c>
      <c r="C2751" s="23">
        <v>0.75081018499999996</v>
      </c>
      <c r="D2751" s="24">
        <v>2</v>
      </c>
      <c r="E2751" s="25">
        <v>3.669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45474</v>
      </c>
      <c r="C2752" s="23">
        <v>0.75081018499999996</v>
      </c>
      <c r="D2752" s="24">
        <v>2</v>
      </c>
      <c r="E2752" s="25">
        <v>3.669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45474</v>
      </c>
      <c r="C2753" s="23">
        <v>0.75081018499999996</v>
      </c>
      <c r="D2753" s="24">
        <v>3</v>
      </c>
      <c r="E2753" s="25">
        <v>3.669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45474</v>
      </c>
      <c r="C2754" s="23">
        <v>0.75081018499999996</v>
      </c>
      <c r="D2754" s="24">
        <v>4</v>
      </c>
      <c r="E2754" s="25">
        <v>3.669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45474</v>
      </c>
      <c r="C2755" s="23">
        <v>0.75081018499999996</v>
      </c>
      <c r="D2755" s="24">
        <v>909</v>
      </c>
      <c r="E2755" s="25">
        <v>3.669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45474</v>
      </c>
      <c r="C2756" s="23">
        <v>0.75140046299999996</v>
      </c>
      <c r="D2756" s="24">
        <v>9</v>
      </c>
      <c r="E2756" s="25">
        <v>3.669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45474</v>
      </c>
      <c r="C2757" s="23">
        <v>0.75140046299999996</v>
      </c>
      <c r="D2757" s="24">
        <v>607</v>
      </c>
      <c r="E2757" s="25">
        <v>3.669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45474</v>
      </c>
      <c r="C2758" s="23">
        <v>0.75167824000000005</v>
      </c>
      <c r="D2758" s="24">
        <v>10</v>
      </c>
      <c r="E2758" s="25">
        <v>3.669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45474</v>
      </c>
      <c r="C2759" s="23">
        <v>0.75167824000000005</v>
      </c>
      <c r="D2759" s="24">
        <v>19</v>
      </c>
      <c r="E2759" s="25">
        <v>3.669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45474</v>
      </c>
      <c r="C2760" s="23">
        <v>0.75167824000000005</v>
      </c>
      <c r="D2760" s="24">
        <v>905</v>
      </c>
      <c r="E2760" s="25">
        <v>3.669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45474</v>
      </c>
      <c r="C2761" s="23">
        <v>0.75167824000000005</v>
      </c>
      <c r="D2761" s="24">
        <v>2543</v>
      </c>
      <c r="E2761" s="25">
        <v>3.669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45474</v>
      </c>
      <c r="C2762" s="23">
        <v>0.75218750000000001</v>
      </c>
      <c r="D2762" s="24">
        <v>6</v>
      </c>
      <c r="E2762" s="25">
        <v>3.6695000000000002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45474</v>
      </c>
      <c r="C2763" s="23">
        <v>0.75218750000000001</v>
      </c>
      <c r="D2763" s="24">
        <v>7</v>
      </c>
      <c r="E2763" s="25">
        <v>3.6695000000000002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45474</v>
      </c>
      <c r="C2764" s="23">
        <v>0.75237268499999999</v>
      </c>
      <c r="D2764" s="24">
        <v>4</v>
      </c>
      <c r="E2764" s="25">
        <v>3.67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45474</v>
      </c>
      <c r="C2765" s="23">
        <v>0.75237268499999999</v>
      </c>
      <c r="D2765" s="24">
        <v>6</v>
      </c>
      <c r="E2765" s="25">
        <v>3.67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45474</v>
      </c>
      <c r="C2766" s="23">
        <v>0.75237268499999999</v>
      </c>
      <c r="D2766" s="24">
        <v>7</v>
      </c>
      <c r="E2766" s="25">
        <v>3.67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45474</v>
      </c>
      <c r="C2767" s="23">
        <v>0.75237268499999999</v>
      </c>
      <c r="D2767" s="24">
        <v>1063</v>
      </c>
      <c r="E2767" s="25">
        <v>3.67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45474</v>
      </c>
      <c r="C2768" s="23">
        <v>0.75245370300000003</v>
      </c>
      <c r="D2768" s="24">
        <v>3</v>
      </c>
      <c r="E2768" s="25">
        <v>3.6695000000000002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45474</v>
      </c>
      <c r="C2769" s="23">
        <v>0.75245370300000003</v>
      </c>
      <c r="D2769" s="24">
        <v>5</v>
      </c>
      <c r="E2769" s="25">
        <v>3.6695000000000002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45474</v>
      </c>
      <c r="C2770" s="23">
        <v>0.75245370300000003</v>
      </c>
      <c r="D2770" s="24">
        <v>10</v>
      </c>
      <c r="E2770" s="25">
        <v>3.6695000000000002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45474</v>
      </c>
      <c r="C2771" s="23">
        <v>0.75261573999999998</v>
      </c>
      <c r="D2771" s="24">
        <v>3</v>
      </c>
      <c r="E2771" s="25">
        <v>3.6695000000000002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45474</v>
      </c>
      <c r="C2772" s="23">
        <v>0.75261573999999998</v>
      </c>
      <c r="D2772" s="24">
        <v>3</v>
      </c>
      <c r="E2772" s="25">
        <v>3.6695000000000002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45474</v>
      </c>
      <c r="C2773" s="23">
        <v>0.75285879600000005</v>
      </c>
      <c r="D2773" s="24">
        <v>2</v>
      </c>
      <c r="E2773" s="25">
        <v>3.6739999999999999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45474</v>
      </c>
      <c r="C2774" s="23">
        <v>0.75285879600000005</v>
      </c>
      <c r="D2774" s="24">
        <v>2</v>
      </c>
      <c r="E2774" s="25">
        <v>3.6739999999999999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45474</v>
      </c>
      <c r="C2775" s="23">
        <v>0.75285879600000005</v>
      </c>
      <c r="D2775" s="24">
        <v>5</v>
      </c>
      <c r="E2775" s="25">
        <v>3.6739999999999999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45474</v>
      </c>
      <c r="C2776" s="23">
        <v>0.75285879600000005</v>
      </c>
      <c r="D2776" s="24">
        <v>6</v>
      </c>
      <c r="E2776" s="25">
        <v>3.6739999999999999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45474</v>
      </c>
      <c r="C2777" s="23">
        <v>0.75285879600000005</v>
      </c>
      <c r="D2777" s="24">
        <v>7</v>
      </c>
      <c r="E2777" s="25">
        <v>3.6735000000000002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45474</v>
      </c>
      <c r="C2778" s="23">
        <v>0.75285879600000005</v>
      </c>
      <c r="D2778" s="24">
        <v>10</v>
      </c>
      <c r="E2778" s="25">
        <v>3.6739999999999999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45474</v>
      </c>
      <c r="C2779" s="23">
        <v>0.75285879600000005</v>
      </c>
      <c r="D2779" s="24">
        <v>868</v>
      </c>
      <c r="E2779" s="25">
        <v>3.6739999999999999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45474</v>
      </c>
      <c r="C2780" s="23">
        <v>0.75285879600000005</v>
      </c>
      <c r="D2780" s="24">
        <v>946</v>
      </c>
      <c r="E2780" s="25">
        <v>3.6735000000000002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45474</v>
      </c>
      <c r="C2781" s="23">
        <v>0.752905092</v>
      </c>
      <c r="D2781" s="24">
        <v>2</v>
      </c>
      <c r="E2781" s="25">
        <v>3.6735000000000002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45474</v>
      </c>
      <c r="C2782" s="23">
        <v>0.752905092</v>
      </c>
      <c r="D2782" s="24">
        <v>2</v>
      </c>
      <c r="E2782" s="25">
        <v>3.6735000000000002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45474</v>
      </c>
      <c r="C2783" s="23">
        <v>0.752905092</v>
      </c>
      <c r="D2783" s="24">
        <v>4</v>
      </c>
      <c r="E2783" s="25">
        <v>3.6735000000000002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45474</v>
      </c>
      <c r="C2784" s="23">
        <v>0.752905092</v>
      </c>
      <c r="D2784" s="24">
        <v>4</v>
      </c>
      <c r="E2784" s="25">
        <v>3.6735000000000002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45474</v>
      </c>
      <c r="C2785" s="23">
        <v>0.752905092</v>
      </c>
      <c r="D2785" s="24">
        <v>1012</v>
      </c>
      <c r="E2785" s="25">
        <v>3.6735000000000002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45474</v>
      </c>
      <c r="C2786" s="23">
        <v>0.75348379600000004</v>
      </c>
      <c r="D2786" s="24">
        <v>2</v>
      </c>
      <c r="E2786" s="25">
        <v>3.6735000000000002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45474</v>
      </c>
      <c r="C2787" s="23">
        <v>0.75348379600000004</v>
      </c>
      <c r="D2787" s="24">
        <v>2</v>
      </c>
      <c r="E2787" s="25">
        <v>3.6735000000000002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45474</v>
      </c>
      <c r="C2788" s="23">
        <v>0.75348379600000004</v>
      </c>
      <c r="D2788" s="24">
        <v>2</v>
      </c>
      <c r="E2788" s="25">
        <v>3.6735000000000002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45474</v>
      </c>
      <c r="C2789" s="23">
        <v>0.75348379600000004</v>
      </c>
      <c r="D2789" s="24">
        <v>2</v>
      </c>
      <c r="E2789" s="25">
        <v>3.6735000000000002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45474</v>
      </c>
      <c r="C2790" s="23">
        <v>0.75348379600000004</v>
      </c>
      <c r="D2790" s="24">
        <v>3</v>
      </c>
      <c r="E2790" s="25">
        <v>3.6739999999999999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45474</v>
      </c>
      <c r="C2791" s="23">
        <v>0.75348379600000004</v>
      </c>
      <c r="D2791" s="24">
        <v>658</v>
      </c>
      <c r="E2791" s="25">
        <v>3.6735000000000002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45474</v>
      </c>
      <c r="C2792" s="23">
        <v>0.75348379600000004</v>
      </c>
      <c r="D2792" s="24">
        <v>669</v>
      </c>
      <c r="E2792" s="25">
        <v>3.6739999999999999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45474</v>
      </c>
      <c r="C2793" s="23">
        <v>0.75349537</v>
      </c>
      <c r="D2793" s="24">
        <v>2</v>
      </c>
      <c r="E2793" s="25">
        <v>3.6720000000000002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45474</v>
      </c>
      <c r="C2794" s="23">
        <v>0.75349537</v>
      </c>
      <c r="D2794" s="24">
        <v>3</v>
      </c>
      <c r="E2794" s="25">
        <v>3.6720000000000002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45474</v>
      </c>
      <c r="C2795" s="23">
        <v>0.75349537</v>
      </c>
      <c r="D2795" s="24">
        <v>4</v>
      </c>
      <c r="E2795" s="25">
        <v>3.6720000000000002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45474</v>
      </c>
      <c r="C2796" s="23">
        <v>0.75349537</v>
      </c>
      <c r="D2796" s="24">
        <v>6</v>
      </c>
      <c r="E2796" s="25">
        <v>3.6720000000000002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45474</v>
      </c>
      <c r="C2797" s="23">
        <v>0.75349537</v>
      </c>
      <c r="D2797" s="24">
        <v>6</v>
      </c>
      <c r="E2797" s="25">
        <v>3.6720000000000002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45474</v>
      </c>
      <c r="C2798" s="23">
        <v>0.75349537</v>
      </c>
      <c r="D2798" s="24">
        <v>7</v>
      </c>
      <c r="E2798" s="25">
        <v>3.6715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45474</v>
      </c>
      <c r="C2799" s="23">
        <v>0.75350694399999996</v>
      </c>
      <c r="D2799" s="24">
        <v>3</v>
      </c>
      <c r="E2799" s="25">
        <v>3.6709999999999998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45474</v>
      </c>
      <c r="C2800" s="23">
        <v>0.75350694399999996</v>
      </c>
      <c r="D2800" s="24">
        <v>3</v>
      </c>
      <c r="E2800" s="25">
        <v>3.6709999999999998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45474</v>
      </c>
      <c r="C2801" s="23">
        <v>0.75350694399999996</v>
      </c>
      <c r="D2801" s="24">
        <v>4</v>
      </c>
      <c r="E2801" s="25">
        <v>3.6709999999999998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45474</v>
      </c>
      <c r="C2802" s="23">
        <v>0.75350694399999996</v>
      </c>
      <c r="D2802" s="24">
        <v>6</v>
      </c>
      <c r="E2802" s="25">
        <v>3.6709999999999998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45474</v>
      </c>
      <c r="C2803" s="23">
        <v>0.75350694399999996</v>
      </c>
      <c r="D2803" s="24">
        <v>9</v>
      </c>
      <c r="E2803" s="25">
        <v>3.6709999999999998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45474</v>
      </c>
      <c r="C2804" s="23">
        <v>0.75351851800000003</v>
      </c>
      <c r="D2804" s="24">
        <v>2</v>
      </c>
      <c r="E2804" s="25">
        <v>3.6695000000000002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45474</v>
      </c>
      <c r="C2805" s="23">
        <v>0.75351851800000003</v>
      </c>
      <c r="D2805" s="24">
        <v>2</v>
      </c>
      <c r="E2805" s="25">
        <v>3.6695000000000002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45474</v>
      </c>
      <c r="C2806" s="23">
        <v>0.75351851800000003</v>
      </c>
      <c r="D2806" s="24">
        <v>3</v>
      </c>
      <c r="E2806" s="25">
        <v>3.6695000000000002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45474</v>
      </c>
      <c r="C2807" s="23">
        <v>0.75354166600000005</v>
      </c>
      <c r="D2807" s="24">
        <v>2</v>
      </c>
      <c r="E2807" s="25">
        <v>3.669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45474</v>
      </c>
      <c r="C2808" s="23">
        <v>0.75376157399999999</v>
      </c>
      <c r="D2808" s="24">
        <v>3</v>
      </c>
      <c r="E2808" s="25">
        <v>3.669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45474</v>
      </c>
      <c r="C2809" s="23">
        <v>0.75376157399999999</v>
      </c>
      <c r="D2809" s="24">
        <v>3</v>
      </c>
      <c r="E2809" s="25">
        <v>3.6695000000000002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45474</v>
      </c>
      <c r="C2810" s="23">
        <v>0.75376157399999999</v>
      </c>
      <c r="D2810" s="24">
        <v>3</v>
      </c>
      <c r="E2810" s="25">
        <v>3.6695000000000002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45474</v>
      </c>
      <c r="C2811" s="23">
        <v>0.75376157399999999</v>
      </c>
      <c r="D2811" s="24">
        <v>24</v>
      </c>
      <c r="E2811" s="25">
        <v>3.6695000000000002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45474</v>
      </c>
      <c r="C2812" s="23">
        <v>0.75376157399999999</v>
      </c>
      <c r="D2812" s="24">
        <v>694</v>
      </c>
      <c r="E2812" s="25">
        <v>3.6695000000000002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45474</v>
      </c>
      <c r="C2813" s="23">
        <v>0.75384259200000003</v>
      </c>
      <c r="D2813" s="24">
        <v>3</v>
      </c>
      <c r="E2813" s="25">
        <v>3.6684999999999999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45474</v>
      </c>
      <c r="C2814" s="23">
        <v>0.75384259200000003</v>
      </c>
      <c r="D2814" s="24">
        <v>669</v>
      </c>
      <c r="E2814" s="25">
        <v>3.6684999999999999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45474</v>
      </c>
      <c r="C2815" s="23">
        <v>0.75432870299999999</v>
      </c>
      <c r="D2815" s="24">
        <v>2</v>
      </c>
      <c r="E2815" s="25">
        <v>3.6695000000000002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45474</v>
      </c>
      <c r="C2816" s="23">
        <v>0.75432870299999999</v>
      </c>
      <c r="D2816" s="24">
        <v>2</v>
      </c>
      <c r="E2816" s="25">
        <v>3.6695000000000002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45474</v>
      </c>
      <c r="C2817" s="23">
        <v>0.75432870299999999</v>
      </c>
      <c r="D2817" s="24">
        <v>2</v>
      </c>
      <c r="E2817" s="25">
        <v>3.6695000000000002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45474</v>
      </c>
      <c r="C2818" s="23">
        <v>0.75432870299999999</v>
      </c>
      <c r="D2818" s="24">
        <v>38</v>
      </c>
      <c r="E2818" s="25">
        <v>3.6695000000000002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45474</v>
      </c>
      <c r="C2819" s="23">
        <v>0.75453703699999997</v>
      </c>
      <c r="D2819" s="24">
        <v>1396</v>
      </c>
      <c r="E2819" s="25">
        <v>3.6705000000000001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45474</v>
      </c>
      <c r="C2820" s="23">
        <v>0.754768518</v>
      </c>
      <c r="D2820" s="24">
        <v>2</v>
      </c>
      <c r="E2820" s="25">
        <v>3.6724999999999999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45474</v>
      </c>
      <c r="C2821" s="23">
        <v>0.754768518</v>
      </c>
      <c r="D2821" s="24">
        <v>2</v>
      </c>
      <c r="E2821" s="25">
        <v>3.6724999999999999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45474</v>
      </c>
      <c r="C2822" s="23">
        <v>0.754768518</v>
      </c>
      <c r="D2822" s="24">
        <v>2</v>
      </c>
      <c r="E2822" s="25">
        <v>3.6724999999999999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45474</v>
      </c>
      <c r="C2823" s="23">
        <v>0.754768518</v>
      </c>
      <c r="D2823" s="24">
        <v>3</v>
      </c>
      <c r="E2823" s="25">
        <v>3.6724999999999999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45474</v>
      </c>
      <c r="C2824" s="23">
        <v>0.754768518</v>
      </c>
      <c r="D2824" s="24">
        <v>868</v>
      </c>
      <c r="E2824" s="25">
        <v>3.6724999999999999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45474</v>
      </c>
      <c r="C2825" s="23">
        <v>0.75479166600000003</v>
      </c>
      <c r="D2825" s="24">
        <v>2</v>
      </c>
      <c r="E2825" s="25">
        <v>3.6720000000000002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45474</v>
      </c>
      <c r="C2826" s="23">
        <v>0.75479166600000003</v>
      </c>
      <c r="D2826" s="24">
        <v>2</v>
      </c>
      <c r="E2826" s="25">
        <v>3.6720000000000002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45474</v>
      </c>
      <c r="C2827" s="23">
        <v>0.75479166600000003</v>
      </c>
      <c r="D2827" s="24">
        <v>5</v>
      </c>
      <c r="E2827" s="25">
        <v>3.6720000000000002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45474</v>
      </c>
      <c r="C2828" s="23">
        <v>0.75479166600000003</v>
      </c>
      <c r="D2828" s="24">
        <v>6</v>
      </c>
      <c r="E2828" s="25">
        <v>3.6720000000000002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45474</v>
      </c>
      <c r="C2829" s="23">
        <v>0.75518518499999998</v>
      </c>
      <c r="D2829" s="24">
        <v>896</v>
      </c>
      <c r="E2829" s="25">
        <v>3.6735000000000002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45474</v>
      </c>
      <c r="C2830" s="23">
        <v>0.75518518499999998</v>
      </c>
      <c r="D2830" s="24">
        <v>1794</v>
      </c>
      <c r="E2830" s="25">
        <v>3.6735000000000002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45474</v>
      </c>
      <c r="C2831" s="23">
        <v>0.75543981400000004</v>
      </c>
      <c r="D2831" s="24">
        <v>4</v>
      </c>
      <c r="E2831" s="25">
        <v>3.673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45474</v>
      </c>
      <c r="C2832" s="23">
        <v>0.75543981400000004</v>
      </c>
      <c r="D2832" s="24">
        <v>4</v>
      </c>
      <c r="E2832" s="25">
        <v>3.673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45474</v>
      </c>
      <c r="C2833" s="23">
        <v>0.75543981400000004</v>
      </c>
      <c r="D2833" s="24">
        <v>5</v>
      </c>
      <c r="E2833" s="25">
        <v>3.673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45474</v>
      </c>
      <c r="C2834" s="23">
        <v>0.75543981400000004</v>
      </c>
      <c r="D2834" s="24">
        <v>6</v>
      </c>
      <c r="E2834" s="25">
        <v>3.673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45474</v>
      </c>
      <c r="C2835" s="23">
        <v>0.75543981400000004</v>
      </c>
      <c r="D2835" s="24">
        <v>903</v>
      </c>
      <c r="E2835" s="25">
        <v>3.673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45474</v>
      </c>
      <c r="C2836" s="23">
        <v>0.75543981400000004</v>
      </c>
      <c r="D2836" s="24">
        <v>1004</v>
      </c>
      <c r="E2836" s="25">
        <v>3.673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45474</v>
      </c>
      <c r="C2837" s="23">
        <v>0.75549768500000003</v>
      </c>
      <c r="D2837" s="24">
        <v>2</v>
      </c>
      <c r="E2837" s="25">
        <v>3.6709999999999998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45474</v>
      </c>
      <c r="C2838" s="23">
        <v>0.75549768500000003</v>
      </c>
      <c r="D2838" s="24">
        <v>2</v>
      </c>
      <c r="E2838" s="25">
        <v>3.6720000000000002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45474</v>
      </c>
      <c r="C2839" s="23">
        <v>0.75549768500000003</v>
      </c>
      <c r="D2839" s="24">
        <v>2</v>
      </c>
      <c r="E2839" s="25">
        <v>3.6720000000000002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45474</v>
      </c>
      <c r="C2840" s="23">
        <v>0.75549768500000003</v>
      </c>
      <c r="D2840" s="24">
        <v>2</v>
      </c>
      <c r="E2840" s="25">
        <v>3.6720000000000002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45474</v>
      </c>
      <c r="C2841" s="23">
        <v>0.75549768500000003</v>
      </c>
      <c r="D2841" s="24">
        <v>2</v>
      </c>
      <c r="E2841" s="25">
        <v>3.6724999999999999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45474</v>
      </c>
      <c r="C2842" s="23">
        <v>0.75549768500000003</v>
      </c>
      <c r="D2842" s="24">
        <v>2</v>
      </c>
      <c r="E2842" s="25">
        <v>3.6724999999999999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45474</v>
      </c>
      <c r="C2843" s="23">
        <v>0.75549768500000003</v>
      </c>
      <c r="D2843" s="24">
        <v>2</v>
      </c>
      <c r="E2843" s="25">
        <v>3.6724999999999999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45474</v>
      </c>
      <c r="C2844" s="23">
        <v>0.75549768500000003</v>
      </c>
      <c r="D2844" s="24">
        <v>3</v>
      </c>
      <c r="E2844" s="25">
        <v>3.6724999999999999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45474</v>
      </c>
      <c r="C2845" s="23">
        <v>0.75549768500000003</v>
      </c>
      <c r="D2845" s="24">
        <v>4</v>
      </c>
      <c r="E2845" s="25">
        <v>3.6705000000000001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45474</v>
      </c>
      <c r="C2846" s="23">
        <v>0.75549768500000003</v>
      </c>
      <c r="D2846" s="24">
        <v>4</v>
      </c>
      <c r="E2846" s="25">
        <v>3.6705000000000001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45474</v>
      </c>
      <c r="C2847" s="23">
        <v>0.75549768500000003</v>
      </c>
      <c r="D2847" s="24">
        <v>4</v>
      </c>
      <c r="E2847" s="25">
        <v>3.6724999999999999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45474</v>
      </c>
      <c r="C2848" s="23">
        <v>0.75549768500000003</v>
      </c>
      <c r="D2848" s="24">
        <v>5</v>
      </c>
      <c r="E2848" s="25">
        <v>3.6709999999999998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45474</v>
      </c>
      <c r="C2849" s="23">
        <v>0.75549768500000003</v>
      </c>
      <c r="D2849" s="24">
        <v>6</v>
      </c>
      <c r="E2849" s="25">
        <v>3.67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45474</v>
      </c>
      <c r="C2850" s="23">
        <v>0.75549768500000003</v>
      </c>
      <c r="D2850" s="24">
        <v>7</v>
      </c>
      <c r="E2850" s="25">
        <v>3.6705000000000001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45474</v>
      </c>
      <c r="C2851" s="23">
        <v>0.75549768500000003</v>
      </c>
      <c r="D2851" s="24">
        <v>7</v>
      </c>
      <c r="E2851" s="25">
        <v>3.6705000000000001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45474</v>
      </c>
      <c r="C2852" s="23">
        <v>0.75549768500000003</v>
      </c>
      <c r="D2852" s="24">
        <v>8</v>
      </c>
      <c r="E2852" s="25">
        <v>3.67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45474</v>
      </c>
      <c r="C2853" s="23">
        <v>0.75549768500000003</v>
      </c>
      <c r="D2853" s="24">
        <v>11</v>
      </c>
      <c r="E2853" s="25">
        <v>3.67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45474</v>
      </c>
      <c r="C2854" s="23">
        <v>0.75549768500000003</v>
      </c>
      <c r="D2854" s="24">
        <v>644</v>
      </c>
      <c r="E2854" s="25">
        <v>3.6709999999999998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45474</v>
      </c>
      <c r="C2855" s="23">
        <v>0.75549768500000003</v>
      </c>
      <c r="D2855" s="24">
        <v>781</v>
      </c>
      <c r="E2855" s="25">
        <v>3.6724999999999999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45474</v>
      </c>
      <c r="C2856" s="23">
        <v>0.75550925899999999</v>
      </c>
      <c r="D2856" s="24">
        <v>21</v>
      </c>
      <c r="E2856" s="25">
        <v>3.6695000000000002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45474</v>
      </c>
      <c r="C2857" s="23">
        <v>0.756041666</v>
      </c>
      <c r="D2857" s="24">
        <v>3</v>
      </c>
      <c r="E2857" s="25">
        <v>3.6720000000000002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45474</v>
      </c>
      <c r="C2858" s="23">
        <v>0.75607638799999999</v>
      </c>
      <c r="D2858" s="24">
        <v>539</v>
      </c>
      <c r="E2858" s="25">
        <v>3.6715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45474</v>
      </c>
      <c r="C2859" s="23">
        <v>0.75607638799999999</v>
      </c>
      <c r="D2859" s="24">
        <v>1500</v>
      </c>
      <c r="E2859" s="25">
        <v>3.6715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45474</v>
      </c>
      <c r="C2860" s="23">
        <v>0.75612268500000002</v>
      </c>
      <c r="D2860" s="24">
        <v>2</v>
      </c>
      <c r="E2860" s="25">
        <v>3.6709999999999998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45474</v>
      </c>
      <c r="C2861" s="23">
        <v>0.75612268500000002</v>
      </c>
      <c r="D2861" s="24">
        <v>2</v>
      </c>
      <c r="E2861" s="25">
        <v>3.6709999999999998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45474</v>
      </c>
      <c r="C2862" s="23">
        <v>0.75612268500000002</v>
      </c>
      <c r="D2862" s="24">
        <v>2</v>
      </c>
      <c r="E2862" s="25">
        <v>3.6709999999999998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45474</v>
      </c>
      <c r="C2863" s="23">
        <v>0.75612268500000002</v>
      </c>
      <c r="D2863" s="24">
        <v>3</v>
      </c>
      <c r="E2863" s="25">
        <v>3.6709999999999998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45474</v>
      </c>
      <c r="C2864" s="23">
        <v>0.75612268500000002</v>
      </c>
      <c r="D2864" s="24">
        <v>4</v>
      </c>
      <c r="E2864" s="25">
        <v>3.6709999999999998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45474</v>
      </c>
      <c r="C2865" s="23">
        <v>0.75612268500000002</v>
      </c>
      <c r="D2865" s="24">
        <v>83</v>
      </c>
      <c r="E2865" s="25">
        <v>3.6709999999999998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45474</v>
      </c>
      <c r="C2866" s="23">
        <v>0.75612268500000002</v>
      </c>
      <c r="D2866" s="24">
        <v>849</v>
      </c>
      <c r="E2866" s="25">
        <v>3.6709999999999998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45474</v>
      </c>
      <c r="C2867" s="23">
        <v>0.75616898099999996</v>
      </c>
      <c r="D2867" s="24">
        <v>2</v>
      </c>
      <c r="E2867" s="25">
        <v>3.6705000000000001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45474</v>
      </c>
      <c r="C2868" s="23">
        <v>0.75616898099999996</v>
      </c>
      <c r="D2868" s="24">
        <v>2</v>
      </c>
      <c r="E2868" s="25">
        <v>3.6705000000000001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45474</v>
      </c>
      <c r="C2869" s="23">
        <v>0.75616898099999996</v>
      </c>
      <c r="D2869" s="24">
        <v>2</v>
      </c>
      <c r="E2869" s="25">
        <v>3.6705000000000001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45474</v>
      </c>
      <c r="C2870" s="23">
        <v>0.75616898099999996</v>
      </c>
      <c r="D2870" s="24">
        <v>3</v>
      </c>
      <c r="E2870" s="25">
        <v>3.6705000000000001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45474</v>
      </c>
      <c r="C2871" s="23">
        <v>0.75616898099999996</v>
      </c>
      <c r="D2871" s="24">
        <v>4</v>
      </c>
      <c r="E2871" s="25">
        <v>3.6705000000000001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45474</v>
      </c>
      <c r="C2872" s="23">
        <v>0.75616898099999996</v>
      </c>
      <c r="D2872" s="24">
        <v>1134</v>
      </c>
      <c r="E2872" s="25">
        <v>3.6705000000000001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45474</v>
      </c>
      <c r="C2873" s="23">
        <v>0.75660879599999997</v>
      </c>
      <c r="D2873" s="24">
        <v>2</v>
      </c>
      <c r="E2873" s="25">
        <v>3.669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45474</v>
      </c>
      <c r="C2874" s="23">
        <v>0.75660879599999997</v>
      </c>
      <c r="D2874" s="24">
        <v>2</v>
      </c>
      <c r="E2874" s="25">
        <v>3.6695000000000002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45474</v>
      </c>
      <c r="C2875" s="23">
        <v>0.75660879599999997</v>
      </c>
      <c r="D2875" s="24">
        <v>2</v>
      </c>
      <c r="E2875" s="25">
        <v>3.6695000000000002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45474</v>
      </c>
      <c r="C2876" s="23">
        <v>0.75660879599999997</v>
      </c>
      <c r="D2876" s="24">
        <v>3</v>
      </c>
      <c r="E2876" s="25">
        <v>3.669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45474</v>
      </c>
      <c r="C2877" s="23">
        <v>0.75660879599999997</v>
      </c>
      <c r="D2877" s="24">
        <v>3</v>
      </c>
      <c r="E2877" s="25">
        <v>3.67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45474</v>
      </c>
      <c r="C2878" s="23">
        <v>0.75660879599999997</v>
      </c>
      <c r="D2878" s="24">
        <v>3</v>
      </c>
      <c r="E2878" s="25">
        <v>3.67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45474</v>
      </c>
      <c r="C2879" s="23">
        <v>0.75660879599999997</v>
      </c>
      <c r="D2879" s="24">
        <v>4</v>
      </c>
      <c r="E2879" s="25">
        <v>3.67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45474</v>
      </c>
      <c r="C2880" s="23">
        <v>0.75660879599999997</v>
      </c>
      <c r="D2880" s="24">
        <v>6</v>
      </c>
      <c r="E2880" s="25">
        <v>3.669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45474</v>
      </c>
      <c r="C2881" s="23">
        <v>0.75660879599999997</v>
      </c>
      <c r="D2881" s="24">
        <v>25</v>
      </c>
      <c r="E2881" s="25">
        <v>3.6695000000000002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45474</v>
      </c>
      <c r="C2882" s="23">
        <v>0.75660879599999997</v>
      </c>
      <c r="D2882" s="24">
        <v>132</v>
      </c>
      <c r="E2882" s="25">
        <v>3.67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45474</v>
      </c>
      <c r="C2883" s="23">
        <v>0.75660879599999997</v>
      </c>
      <c r="D2883" s="24">
        <v>634</v>
      </c>
      <c r="E2883" s="25">
        <v>3.67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45474</v>
      </c>
      <c r="C2884" s="23">
        <v>0.75660879599999997</v>
      </c>
      <c r="D2884" s="24">
        <v>819</v>
      </c>
      <c r="E2884" s="25">
        <v>3.6695000000000002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45474</v>
      </c>
      <c r="C2885" s="23">
        <v>0.75660879599999997</v>
      </c>
      <c r="D2885" s="24">
        <v>980</v>
      </c>
      <c r="E2885" s="25">
        <v>3.669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45474</v>
      </c>
      <c r="C2886" s="23">
        <v>0.75662037000000004</v>
      </c>
      <c r="D2886" s="24">
        <v>2</v>
      </c>
      <c r="E2886" s="25">
        <v>3.6669999999999998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45474</v>
      </c>
      <c r="C2887" s="23">
        <v>0.75662037000000004</v>
      </c>
      <c r="D2887" s="24">
        <v>2</v>
      </c>
      <c r="E2887" s="25">
        <v>3.6675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45474</v>
      </c>
      <c r="C2888" s="23">
        <v>0.75662037000000004</v>
      </c>
      <c r="D2888" s="24">
        <v>2</v>
      </c>
      <c r="E2888" s="25">
        <v>3.6684999999999999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45474</v>
      </c>
      <c r="C2889" s="23">
        <v>0.75662037000000004</v>
      </c>
      <c r="D2889" s="24">
        <v>3</v>
      </c>
      <c r="E2889" s="25">
        <v>3.6675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45474</v>
      </c>
      <c r="C2890" s="23">
        <v>0.75662037000000004</v>
      </c>
      <c r="D2890" s="24">
        <v>3</v>
      </c>
      <c r="E2890" s="25">
        <v>3.6680000000000001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45474</v>
      </c>
      <c r="C2891" s="23">
        <v>0.75662037000000004</v>
      </c>
      <c r="D2891" s="24">
        <v>4</v>
      </c>
      <c r="E2891" s="25">
        <v>3.6669999999999998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45474</v>
      </c>
      <c r="C2892" s="23">
        <v>0.75662037000000004</v>
      </c>
      <c r="D2892" s="24">
        <v>4</v>
      </c>
      <c r="E2892" s="25">
        <v>3.6680000000000001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45474</v>
      </c>
      <c r="C2893" s="23">
        <v>0.75662037000000004</v>
      </c>
      <c r="D2893" s="24">
        <v>5</v>
      </c>
      <c r="E2893" s="25">
        <v>3.6684999999999999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45474</v>
      </c>
      <c r="C2894" s="23">
        <v>0.75662037000000004</v>
      </c>
      <c r="D2894" s="24">
        <v>6</v>
      </c>
      <c r="E2894" s="25">
        <v>3.6669999999999998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45474</v>
      </c>
      <c r="C2895" s="23">
        <v>0.75662037000000004</v>
      </c>
      <c r="D2895" s="24">
        <v>6</v>
      </c>
      <c r="E2895" s="25">
        <v>3.6669999999999998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45474</v>
      </c>
      <c r="C2896" s="23">
        <v>0.75662037000000004</v>
      </c>
      <c r="D2896" s="24">
        <v>33</v>
      </c>
      <c r="E2896" s="25">
        <v>3.6680000000000001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45474</v>
      </c>
      <c r="C2897" s="23">
        <v>0.75679398099999995</v>
      </c>
      <c r="D2897" s="24">
        <v>2</v>
      </c>
      <c r="E2897" s="25">
        <v>3.6665000000000001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45474</v>
      </c>
      <c r="C2898" s="23">
        <v>0.75679398099999995</v>
      </c>
      <c r="D2898" s="24">
        <v>2</v>
      </c>
      <c r="E2898" s="25">
        <v>3.6665000000000001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45474</v>
      </c>
      <c r="C2899" s="23">
        <v>0.75679398099999995</v>
      </c>
      <c r="D2899" s="24">
        <v>3</v>
      </c>
      <c r="E2899" s="25">
        <v>3.6665000000000001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45474</v>
      </c>
      <c r="C2900" s="23">
        <v>0.75679398099999995</v>
      </c>
      <c r="D2900" s="24">
        <v>4</v>
      </c>
      <c r="E2900" s="25">
        <v>3.6665000000000001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45474</v>
      </c>
      <c r="C2901" s="23">
        <v>0.75679398099999995</v>
      </c>
      <c r="D2901" s="24">
        <v>9</v>
      </c>
      <c r="E2901" s="25">
        <v>3.6665000000000001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45474</v>
      </c>
      <c r="C2902" s="23">
        <v>0.75679398099999995</v>
      </c>
      <c r="D2902" s="24">
        <v>700</v>
      </c>
      <c r="E2902" s="25">
        <v>3.6665000000000001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45474</v>
      </c>
      <c r="C2903" s="23">
        <v>0.75717592499999997</v>
      </c>
      <c r="D2903" s="24">
        <v>1098</v>
      </c>
      <c r="E2903" s="25">
        <v>3.6675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45474</v>
      </c>
      <c r="C2904" s="23">
        <v>0.75740740699999998</v>
      </c>
      <c r="D2904" s="24">
        <v>365</v>
      </c>
      <c r="E2904" s="25">
        <v>3.6709999999999998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45474</v>
      </c>
      <c r="C2905" s="23">
        <v>0.75740740699999998</v>
      </c>
      <c r="D2905" s="24">
        <v>808</v>
      </c>
      <c r="E2905" s="25">
        <v>3.6709999999999998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45474</v>
      </c>
      <c r="C2906" s="23">
        <v>0.75741898100000005</v>
      </c>
      <c r="D2906" s="24">
        <v>2</v>
      </c>
      <c r="E2906" s="25">
        <v>3.6695000000000002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45474</v>
      </c>
      <c r="C2907" s="23">
        <v>0.75741898100000005</v>
      </c>
      <c r="D2907" s="24">
        <v>3</v>
      </c>
      <c r="E2907" s="25">
        <v>3.6695000000000002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45474</v>
      </c>
      <c r="C2908" s="23">
        <v>0.75741898100000005</v>
      </c>
      <c r="D2908" s="24">
        <v>4</v>
      </c>
      <c r="E2908" s="25">
        <v>3.6695000000000002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45474</v>
      </c>
      <c r="C2909" s="23">
        <v>0.75741898100000005</v>
      </c>
      <c r="D2909" s="24">
        <v>5</v>
      </c>
      <c r="E2909" s="25">
        <v>3.6695000000000002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45474</v>
      </c>
      <c r="C2910" s="23">
        <v>0.75744212899999996</v>
      </c>
      <c r="D2910" s="24">
        <v>2</v>
      </c>
      <c r="E2910" s="25">
        <v>3.6695000000000002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45474</v>
      </c>
      <c r="C2911" s="23">
        <v>0.75744212899999996</v>
      </c>
      <c r="D2911" s="24">
        <v>2</v>
      </c>
      <c r="E2911" s="25">
        <v>3.6695000000000002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45474</v>
      </c>
      <c r="C2912" s="23">
        <v>0.75744212899999996</v>
      </c>
      <c r="D2912" s="24">
        <v>2</v>
      </c>
      <c r="E2912" s="25">
        <v>3.6695000000000002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45474</v>
      </c>
      <c r="C2913" s="23">
        <v>0.75744212899999996</v>
      </c>
      <c r="D2913" s="24">
        <v>3</v>
      </c>
      <c r="E2913" s="25">
        <v>3.6695000000000002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45474</v>
      </c>
      <c r="C2914" s="23">
        <v>0.75748842500000002</v>
      </c>
      <c r="D2914" s="24">
        <v>2</v>
      </c>
      <c r="E2914" s="25">
        <v>3.669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45474</v>
      </c>
      <c r="C2915" s="23">
        <v>0.75748842500000002</v>
      </c>
      <c r="D2915" s="24">
        <v>6</v>
      </c>
      <c r="E2915" s="25">
        <v>3.669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45474</v>
      </c>
      <c r="C2916" s="23">
        <v>0.75748842500000002</v>
      </c>
      <c r="D2916" s="24">
        <v>10</v>
      </c>
      <c r="E2916" s="25">
        <v>3.669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45474</v>
      </c>
      <c r="C2917" s="23">
        <v>0.75748842500000002</v>
      </c>
      <c r="D2917" s="24">
        <v>117</v>
      </c>
      <c r="E2917" s="25">
        <v>3.669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45474</v>
      </c>
      <c r="C2918" s="23">
        <v>0.75748842500000002</v>
      </c>
      <c r="D2918" s="24">
        <v>577</v>
      </c>
      <c r="E2918" s="25">
        <v>3.669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45474</v>
      </c>
      <c r="C2919" s="23">
        <v>0.75749999999999995</v>
      </c>
      <c r="D2919" s="24">
        <v>2</v>
      </c>
      <c r="E2919" s="25">
        <v>3.669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45474</v>
      </c>
      <c r="C2920" s="23">
        <v>0.75749999999999995</v>
      </c>
      <c r="D2920" s="24">
        <v>2</v>
      </c>
      <c r="E2920" s="25">
        <v>3.669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45474</v>
      </c>
      <c r="C2921" s="23">
        <v>0.75749999999999995</v>
      </c>
      <c r="D2921" s="24">
        <v>3</v>
      </c>
      <c r="E2921" s="25">
        <v>3.669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45474</v>
      </c>
      <c r="C2922" s="23">
        <v>0.75749999999999995</v>
      </c>
      <c r="D2922" s="24">
        <v>4</v>
      </c>
      <c r="E2922" s="25">
        <v>3.669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45474</v>
      </c>
      <c r="C2923" s="23">
        <v>0.75749999999999995</v>
      </c>
      <c r="D2923" s="24">
        <v>449</v>
      </c>
      <c r="E2923" s="25">
        <v>3.669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45474</v>
      </c>
      <c r="C2924" s="23">
        <v>0.7578125</v>
      </c>
      <c r="D2924" s="24">
        <v>4</v>
      </c>
      <c r="E2924" s="25">
        <v>3.6715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45474</v>
      </c>
      <c r="C2925" s="23">
        <v>0.75785879599999995</v>
      </c>
      <c r="D2925" s="24">
        <v>1</v>
      </c>
      <c r="E2925" s="25">
        <v>3.6709999999999998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45474</v>
      </c>
      <c r="C2926" s="23">
        <v>0.75785879599999995</v>
      </c>
      <c r="D2926" s="24">
        <v>1</v>
      </c>
      <c r="E2926" s="25">
        <v>3.6709999999999998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45474</v>
      </c>
      <c r="C2927" s="23">
        <v>0.75798611100000002</v>
      </c>
      <c r="D2927" s="24">
        <v>2</v>
      </c>
      <c r="E2927" s="25">
        <v>3.6705000000000001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45474</v>
      </c>
      <c r="C2928" s="23">
        <v>0.75798611100000002</v>
      </c>
      <c r="D2928" s="24">
        <v>3</v>
      </c>
      <c r="E2928" s="25">
        <v>3.6705000000000001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45474</v>
      </c>
      <c r="C2929" s="23">
        <v>0.75798611100000002</v>
      </c>
      <c r="D2929" s="24">
        <v>5</v>
      </c>
      <c r="E2929" s="25">
        <v>3.6705000000000001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45474</v>
      </c>
      <c r="C2930" s="23">
        <v>0.75827546300000004</v>
      </c>
      <c r="D2930" s="24">
        <v>1500</v>
      </c>
      <c r="E2930" s="25">
        <v>3.6709999999999998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45474</v>
      </c>
      <c r="C2931" s="23">
        <v>0.75827546300000004</v>
      </c>
      <c r="D2931" s="24">
        <v>1794</v>
      </c>
      <c r="E2931" s="25">
        <v>3.6709999999999998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45474</v>
      </c>
      <c r="C2932" s="23">
        <v>0.75831018500000003</v>
      </c>
      <c r="D2932" s="24">
        <v>3</v>
      </c>
      <c r="E2932" s="25">
        <v>3.67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45474</v>
      </c>
      <c r="C2933" s="23">
        <v>0.75831018500000003</v>
      </c>
      <c r="D2933" s="24">
        <v>3</v>
      </c>
      <c r="E2933" s="25">
        <v>3.67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45474</v>
      </c>
      <c r="C2934" s="23">
        <v>0.75831018500000003</v>
      </c>
      <c r="D2934" s="24">
        <v>4</v>
      </c>
      <c r="E2934" s="25">
        <v>3.67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45474</v>
      </c>
      <c r="C2935" s="23">
        <v>0.75831018500000003</v>
      </c>
      <c r="D2935" s="24">
        <v>5</v>
      </c>
      <c r="E2935" s="25">
        <v>3.67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45474</v>
      </c>
      <c r="C2936" s="23">
        <v>0.75831018500000003</v>
      </c>
      <c r="D2936" s="24">
        <v>17</v>
      </c>
      <c r="E2936" s="25">
        <v>3.67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45474</v>
      </c>
      <c r="C2937" s="23">
        <v>0.75831018500000003</v>
      </c>
      <c r="D2937" s="24">
        <v>1717</v>
      </c>
      <c r="E2937" s="25">
        <v>3.67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45474</v>
      </c>
      <c r="C2938" s="23">
        <v>0.758611111</v>
      </c>
      <c r="D2938" s="24">
        <v>3</v>
      </c>
      <c r="E2938" s="25">
        <v>3.6709999999999998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45474</v>
      </c>
      <c r="C2939" s="23">
        <v>0.758611111</v>
      </c>
      <c r="D2939" s="24">
        <v>4</v>
      </c>
      <c r="E2939" s="25">
        <v>3.6709999999999998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45474</v>
      </c>
      <c r="C2940" s="23">
        <v>0.758611111</v>
      </c>
      <c r="D2940" s="24">
        <v>4</v>
      </c>
      <c r="E2940" s="25">
        <v>3.6709999999999998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45474</v>
      </c>
      <c r="C2941" s="23">
        <v>0.758611111</v>
      </c>
      <c r="D2941" s="24">
        <v>4</v>
      </c>
      <c r="E2941" s="25">
        <v>3.6709999999999998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45474</v>
      </c>
      <c r="C2942" s="23">
        <v>0.758611111</v>
      </c>
      <c r="D2942" s="24">
        <v>165</v>
      </c>
      <c r="E2942" s="25">
        <v>3.6709999999999998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45474</v>
      </c>
      <c r="C2943" s="23">
        <v>0.758611111</v>
      </c>
      <c r="D2943" s="24">
        <v>1000</v>
      </c>
      <c r="E2943" s="25">
        <v>3.6709999999999998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45474</v>
      </c>
      <c r="C2944" s="23">
        <v>0.758854166</v>
      </c>
      <c r="D2944" s="24">
        <v>3</v>
      </c>
      <c r="E2944" s="25">
        <v>3.6735000000000002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45474</v>
      </c>
      <c r="C2945" s="23">
        <v>0.758854166</v>
      </c>
      <c r="D2945" s="24">
        <v>4</v>
      </c>
      <c r="E2945" s="25">
        <v>3.6735000000000002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45474</v>
      </c>
      <c r="C2946" s="23">
        <v>0.75902777700000001</v>
      </c>
      <c r="D2946" s="24">
        <v>2</v>
      </c>
      <c r="E2946" s="25">
        <v>3.673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45474</v>
      </c>
      <c r="C2947" s="23">
        <v>0.75902777700000001</v>
      </c>
      <c r="D2947" s="24">
        <v>3</v>
      </c>
      <c r="E2947" s="25">
        <v>3.673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45474</v>
      </c>
      <c r="C2948" s="23">
        <v>0.75902777700000001</v>
      </c>
      <c r="D2948" s="24">
        <v>10</v>
      </c>
      <c r="E2948" s="25">
        <v>3.673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45474</v>
      </c>
      <c r="C2949" s="23">
        <v>0.75910879600000003</v>
      </c>
      <c r="D2949" s="24">
        <v>1390</v>
      </c>
      <c r="E2949" s="25">
        <v>3.673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45474</v>
      </c>
      <c r="C2950" s="23">
        <v>0.75916666600000005</v>
      </c>
      <c r="D2950" s="24">
        <v>2</v>
      </c>
      <c r="E2950" s="25">
        <v>3.6724999999999999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45474</v>
      </c>
      <c r="C2951" s="23">
        <v>0.75916666600000005</v>
      </c>
      <c r="D2951" s="24">
        <v>2</v>
      </c>
      <c r="E2951" s="25">
        <v>3.6724999999999999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45474</v>
      </c>
      <c r="C2952" s="23">
        <v>0.75916666600000005</v>
      </c>
      <c r="D2952" s="24">
        <v>3</v>
      </c>
      <c r="E2952" s="25">
        <v>3.6724999999999999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45474</v>
      </c>
      <c r="C2953" s="23">
        <v>0.75916666600000005</v>
      </c>
      <c r="D2953" s="24">
        <v>3</v>
      </c>
      <c r="E2953" s="25">
        <v>3.6724999999999999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45474</v>
      </c>
      <c r="C2954" s="23">
        <v>0.75916666600000005</v>
      </c>
      <c r="D2954" s="24">
        <v>10</v>
      </c>
      <c r="E2954" s="25">
        <v>3.6724999999999999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45474</v>
      </c>
      <c r="C2955" s="23">
        <v>0.75916666600000005</v>
      </c>
      <c r="D2955" s="24">
        <v>975</v>
      </c>
      <c r="E2955" s="25">
        <v>3.6724999999999999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45474</v>
      </c>
      <c r="C2956" s="23">
        <v>0.75961805500000001</v>
      </c>
      <c r="D2956" s="24">
        <v>2</v>
      </c>
      <c r="E2956" s="25">
        <v>3.6724999999999999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45474</v>
      </c>
      <c r="C2957" s="23">
        <v>0.75961805500000001</v>
      </c>
      <c r="D2957" s="24">
        <v>2</v>
      </c>
      <c r="E2957" s="25">
        <v>3.6724999999999999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45474</v>
      </c>
      <c r="C2958" s="23">
        <v>0.75961805500000001</v>
      </c>
      <c r="D2958" s="24">
        <v>4</v>
      </c>
      <c r="E2958" s="25">
        <v>3.6724999999999999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45474</v>
      </c>
      <c r="C2959" s="23">
        <v>0.75961805500000001</v>
      </c>
      <c r="D2959" s="24">
        <v>4</v>
      </c>
      <c r="E2959" s="25">
        <v>3.6724999999999999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45474</v>
      </c>
      <c r="C2960" s="23">
        <v>0.75961805500000001</v>
      </c>
      <c r="D2960" s="24">
        <v>970</v>
      </c>
      <c r="E2960" s="25">
        <v>3.6724999999999999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45474</v>
      </c>
      <c r="C2961" s="23">
        <v>0.75968749999999996</v>
      </c>
      <c r="D2961" s="24">
        <v>3</v>
      </c>
      <c r="E2961" s="25">
        <v>3.6724999999999999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45474</v>
      </c>
      <c r="C2962" s="23">
        <v>0.75968749999999996</v>
      </c>
      <c r="D2962" s="24">
        <v>3</v>
      </c>
      <c r="E2962" s="25">
        <v>3.6724999999999999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45474</v>
      </c>
      <c r="C2963" s="23">
        <v>0.75968749999999996</v>
      </c>
      <c r="D2963" s="24">
        <v>4</v>
      </c>
      <c r="E2963" s="25">
        <v>3.6724999999999999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45474</v>
      </c>
      <c r="C2964" s="23">
        <v>0.75968749999999996</v>
      </c>
      <c r="D2964" s="24">
        <v>4</v>
      </c>
      <c r="E2964" s="25">
        <v>3.6724999999999999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45474</v>
      </c>
      <c r="C2965" s="23">
        <v>0.75968749999999996</v>
      </c>
      <c r="D2965" s="24">
        <v>70</v>
      </c>
      <c r="E2965" s="25">
        <v>3.6724999999999999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45474</v>
      </c>
      <c r="C2966" s="23">
        <v>0.75968749999999996</v>
      </c>
      <c r="D2966" s="24">
        <v>356</v>
      </c>
      <c r="E2966" s="25">
        <v>3.6724999999999999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45474</v>
      </c>
      <c r="C2967" s="23">
        <v>0.75982638800000002</v>
      </c>
      <c r="D2967" s="24">
        <v>3</v>
      </c>
      <c r="E2967" s="25">
        <v>3.6745000000000001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45474</v>
      </c>
      <c r="C2968" s="23">
        <v>0.75982638800000002</v>
      </c>
      <c r="D2968" s="24">
        <v>3</v>
      </c>
      <c r="E2968" s="25">
        <v>3.6745000000000001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45474</v>
      </c>
      <c r="C2969" s="23">
        <v>0.76002314800000004</v>
      </c>
      <c r="D2969" s="24">
        <v>3</v>
      </c>
      <c r="E2969" s="25">
        <v>3.6785000000000001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45474</v>
      </c>
      <c r="C2970" s="23">
        <v>0.76002314800000004</v>
      </c>
      <c r="D2970" s="24">
        <v>10</v>
      </c>
      <c r="E2970" s="25">
        <v>3.6785000000000001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45474</v>
      </c>
      <c r="C2971" s="23">
        <v>0.76002314800000004</v>
      </c>
      <c r="D2971" s="24">
        <v>1134</v>
      </c>
      <c r="E2971" s="25">
        <v>3.6779999999999999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45474</v>
      </c>
      <c r="C2972" s="23">
        <v>0.76002314800000004</v>
      </c>
      <c r="D2972" s="24">
        <v>2258</v>
      </c>
      <c r="E2972" s="25">
        <v>3.6779999999999999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45474</v>
      </c>
      <c r="C2973" s="23">
        <v>0.76028935099999995</v>
      </c>
      <c r="D2973" s="24">
        <v>2</v>
      </c>
      <c r="E2973" s="25">
        <v>3.6785000000000001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45474</v>
      </c>
      <c r="C2974" s="23">
        <v>0.76028935099999995</v>
      </c>
      <c r="D2974" s="24">
        <v>3</v>
      </c>
      <c r="E2974" s="25">
        <v>3.6785000000000001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45474</v>
      </c>
      <c r="C2975" s="23">
        <v>0.76028935099999995</v>
      </c>
      <c r="D2975" s="24">
        <v>5</v>
      </c>
      <c r="E2975" s="25">
        <v>3.6785000000000001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45474</v>
      </c>
      <c r="C2976" s="23">
        <v>0.76028935099999995</v>
      </c>
      <c r="D2976" s="24">
        <v>6</v>
      </c>
      <c r="E2976" s="25">
        <v>3.6785000000000001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45474</v>
      </c>
      <c r="C2977" s="23">
        <v>0.76028935099999995</v>
      </c>
      <c r="D2977" s="24">
        <v>12</v>
      </c>
      <c r="E2977" s="25">
        <v>3.6785000000000001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45474</v>
      </c>
      <c r="C2978" s="23">
        <v>0.76028935099999995</v>
      </c>
      <c r="D2978" s="24">
        <v>714</v>
      </c>
      <c r="E2978" s="25">
        <v>3.6785000000000001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45474</v>
      </c>
      <c r="C2979" s="23">
        <v>0.76030092500000002</v>
      </c>
      <c r="D2979" s="24">
        <v>675</v>
      </c>
      <c r="E2979" s="25">
        <v>3.6779999999999999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45474</v>
      </c>
      <c r="C2980" s="23">
        <v>0.76041666600000002</v>
      </c>
      <c r="D2980" s="24">
        <v>2</v>
      </c>
      <c r="E2980" s="25">
        <v>3.6795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45474</v>
      </c>
      <c r="C2981" s="23">
        <v>0.76041666600000002</v>
      </c>
      <c r="D2981" s="24">
        <v>3</v>
      </c>
      <c r="E2981" s="25">
        <v>3.6789999999999998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45474</v>
      </c>
      <c r="C2982" s="23">
        <v>0.76041666600000002</v>
      </c>
      <c r="D2982" s="24">
        <v>3</v>
      </c>
      <c r="E2982" s="25">
        <v>3.6795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45474</v>
      </c>
      <c r="C2983" s="23">
        <v>0.76041666600000002</v>
      </c>
      <c r="D2983" s="24">
        <v>5</v>
      </c>
      <c r="E2983" s="25">
        <v>3.6795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45474</v>
      </c>
      <c r="C2984" s="23">
        <v>0.76041666600000002</v>
      </c>
      <c r="D2984" s="24">
        <v>496</v>
      </c>
      <c r="E2984" s="25">
        <v>3.6795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45474</v>
      </c>
      <c r="C2985" s="23">
        <v>0.76041666600000002</v>
      </c>
      <c r="D2985" s="24">
        <v>521</v>
      </c>
      <c r="E2985" s="25">
        <v>3.6795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45474</v>
      </c>
      <c r="C2986" s="23">
        <v>0.76054398099999998</v>
      </c>
      <c r="D2986" s="24">
        <v>2</v>
      </c>
      <c r="E2986" s="25">
        <v>3.6785000000000001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45474</v>
      </c>
      <c r="C2987" s="23">
        <v>0.76054398099999998</v>
      </c>
      <c r="D2987" s="24">
        <v>2</v>
      </c>
      <c r="E2987" s="25">
        <v>3.6789999999999998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45474</v>
      </c>
      <c r="C2988" s="23">
        <v>0.76054398099999998</v>
      </c>
      <c r="D2988" s="24">
        <v>2</v>
      </c>
      <c r="E2988" s="25">
        <v>3.6789999999999998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45474</v>
      </c>
      <c r="C2989" s="23">
        <v>0.76054398099999998</v>
      </c>
      <c r="D2989" s="24">
        <v>4</v>
      </c>
      <c r="E2989" s="25">
        <v>3.6789999999999998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45474</v>
      </c>
      <c r="C2990" s="23">
        <v>0.76054398099999998</v>
      </c>
      <c r="D2990" s="24">
        <v>735</v>
      </c>
      <c r="E2990" s="25">
        <v>3.6789999999999998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45474</v>
      </c>
      <c r="C2991" s="23">
        <v>0.76108796300000003</v>
      </c>
      <c r="D2991" s="24">
        <v>5</v>
      </c>
      <c r="E2991" s="25">
        <v>3.6795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45474</v>
      </c>
      <c r="C2992" s="23">
        <v>0.76108796300000003</v>
      </c>
      <c r="D2992" s="24">
        <v>12</v>
      </c>
      <c r="E2992" s="25">
        <v>3.6795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45474</v>
      </c>
      <c r="C2993" s="23">
        <v>0.76109953699999999</v>
      </c>
      <c r="D2993" s="24">
        <v>1500</v>
      </c>
      <c r="E2993" s="25">
        <v>3.6795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45474</v>
      </c>
      <c r="C2994" s="23">
        <v>0.76111111099999995</v>
      </c>
      <c r="D2994" s="24">
        <v>3</v>
      </c>
      <c r="E2994" s="25">
        <v>3.6785000000000001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45474</v>
      </c>
      <c r="C2995" s="23">
        <v>0.76111111099999995</v>
      </c>
      <c r="D2995" s="24">
        <v>3</v>
      </c>
      <c r="E2995" s="25">
        <v>3.6785000000000001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45474</v>
      </c>
      <c r="C2996" s="23">
        <v>0.76111111099999995</v>
      </c>
      <c r="D2996" s="24">
        <v>4</v>
      </c>
      <c r="E2996" s="25">
        <v>3.6785000000000001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45474</v>
      </c>
      <c r="C2997" s="23">
        <v>0.76111111099999995</v>
      </c>
      <c r="D2997" s="24">
        <v>4</v>
      </c>
      <c r="E2997" s="25">
        <v>3.6785000000000001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45474</v>
      </c>
      <c r="C2998" s="23">
        <v>0.76111111099999995</v>
      </c>
      <c r="D2998" s="24">
        <v>10</v>
      </c>
      <c r="E2998" s="25">
        <v>3.6785000000000001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45474</v>
      </c>
      <c r="C2999" s="23">
        <v>0.76111111099999995</v>
      </c>
      <c r="D2999" s="24">
        <v>10</v>
      </c>
      <c r="E2999" s="25">
        <v>3.6785000000000001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45474</v>
      </c>
      <c r="C3000" s="23">
        <v>0.76111111099999995</v>
      </c>
      <c r="D3000" s="24">
        <v>704</v>
      </c>
      <c r="E3000" s="25">
        <v>3.6779999999999999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45474</v>
      </c>
      <c r="C3001" s="23">
        <v>0.761192129</v>
      </c>
      <c r="D3001" s="24">
        <v>2</v>
      </c>
      <c r="E3001" s="25">
        <v>3.6775000000000002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45474</v>
      </c>
      <c r="C3002" s="23">
        <v>0.761192129</v>
      </c>
      <c r="D3002" s="24">
        <v>2</v>
      </c>
      <c r="E3002" s="25">
        <v>3.6775000000000002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45474</v>
      </c>
      <c r="C3003" s="23">
        <v>0.761192129</v>
      </c>
      <c r="D3003" s="24">
        <v>3</v>
      </c>
      <c r="E3003" s="25">
        <v>3.6775000000000002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45474</v>
      </c>
      <c r="C3004" s="23">
        <v>0.761192129</v>
      </c>
      <c r="D3004" s="24">
        <v>4</v>
      </c>
      <c r="E3004" s="25">
        <v>3.6775000000000002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45474</v>
      </c>
      <c r="C3005" s="23">
        <v>0.761192129</v>
      </c>
      <c r="D3005" s="24">
        <v>10</v>
      </c>
      <c r="E3005" s="25">
        <v>3.6775000000000002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45474</v>
      </c>
      <c r="C3006" s="23">
        <v>0.761192129</v>
      </c>
      <c r="D3006" s="24">
        <v>11</v>
      </c>
      <c r="E3006" s="25">
        <v>3.6775000000000002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45474</v>
      </c>
      <c r="C3007" s="23">
        <v>0.761192129</v>
      </c>
      <c r="D3007" s="24">
        <v>808</v>
      </c>
      <c r="E3007" s="25">
        <v>3.6775000000000002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45474</v>
      </c>
      <c r="C3008" s="23">
        <v>0.76146990699999995</v>
      </c>
      <c r="D3008" s="24">
        <v>5</v>
      </c>
      <c r="E3008" s="25">
        <v>3.6779999999999999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45474</v>
      </c>
      <c r="C3009" s="23">
        <v>0.76146990699999995</v>
      </c>
      <c r="D3009" s="24">
        <v>807</v>
      </c>
      <c r="E3009" s="25">
        <v>3.6779999999999999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45474</v>
      </c>
      <c r="C3010" s="23">
        <v>0.76167823999999995</v>
      </c>
      <c r="D3010" s="24">
        <v>2</v>
      </c>
      <c r="E3010" s="25">
        <v>3.6775000000000002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45474</v>
      </c>
      <c r="C3011" s="23">
        <v>0.76167823999999995</v>
      </c>
      <c r="D3011" s="24">
        <v>4</v>
      </c>
      <c r="E3011" s="25">
        <v>3.6775000000000002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45474</v>
      </c>
      <c r="C3012" s="23">
        <v>0.76173611100000005</v>
      </c>
      <c r="D3012" s="24">
        <v>3</v>
      </c>
      <c r="E3012" s="25">
        <v>3.677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45474</v>
      </c>
      <c r="C3013" s="23">
        <v>0.76173611100000005</v>
      </c>
      <c r="D3013" s="24">
        <v>4</v>
      </c>
      <c r="E3013" s="25">
        <v>3.677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45474</v>
      </c>
      <c r="C3014" s="23">
        <v>0.76173611100000005</v>
      </c>
      <c r="D3014" s="24">
        <v>298</v>
      </c>
      <c r="E3014" s="25">
        <v>3.677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45474</v>
      </c>
      <c r="C3015" s="23">
        <v>0.76173611100000005</v>
      </c>
      <c r="D3015" s="24">
        <v>946</v>
      </c>
      <c r="E3015" s="25">
        <v>3.677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45474</v>
      </c>
      <c r="C3016" s="23">
        <v>0.76178240699999999</v>
      </c>
      <c r="D3016" s="24">
        <v>2</v>
      </c>
      <c r="E3016" s="25">
        <v>3.6764999999999999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45474</v>
      </c>
      <c r="C3017" s="23">
        <v>0.76178240699999999</v>
      </c>
      <c r="D3017" s="24">
        <v>4</v>
      </c>
      <c r="E3017" s="25">
        <v>3.6764999999999999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45474</v>
      </c>
      <c r="C3018" s="23">
        <v>0.76178240699999999</v>
      </c>
      <c r="D3018" s="24">
        <v>5</v>
      </c>
      <c r="E3018" s="25">
        <v>3.6764999999999999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45474</v>
      </c>
      <c r="C3019" s="23">
        <v>0.76178240699999999</v>
      </c>
      <c r="D3019" s="24">
        <v>5</v>
      </c>
      <c r="E3019" s="25">
        <v>3.6764999999999999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45474</v>
      </c>
      <c r="C3020" s="23">
        <v>0.76178240699999999</v>
      </c>
      <c r="D3020" s="24">
        <v>5</v>
      </c>
      <c r="E3020" s="25">
        <v>3.6764999999999999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45474</v>
      </c>
      <c r="C3021" s="23">
        <v>0.76178240699999999</v>
      </c>
      <c r="D3021" s="24">
        <v>971</v>
      </c>
      <c r="E3021" s="25">
        <v>3.6764999999999999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45474</v>
      </c>
      <c r="C3022" s="23">
        <v>0.76180555500000002</v>
      </c>
      <c r="D3022" s="24">
        <v>2</v>
      </c>
      <c r="E3022" s="25">
        <v>3.6760000000000002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45474</v>
      </c>
      <c r="C3023" s="23">
        <v>0.76180555500000002</v>
      </c>
      <c r="D3023" s="24">
        <v>3</v>
      </c>
      <c r="E3023" s="25">
        <v>3.6760000000000002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45474</v>
      </c>
      <c r="C3024" s="23">
        <v>0.76180555500000002</v>
      </c>
      <c r="D3024" s="24">
        <v>8</v>
      </c>
      <c r="E3024" s="25">
        <v>3.6760000000000002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45474</v>
      </c>
      <c r="C3025" s="23">
        <v>0.76180555500000002</v>
      </c>
      <c r="D3025" s="24">
        <v>95</v>
      </c>
      <c r="E3025" s="25">
        <v>3.6760000000000002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45474</v>
      </c>
      <c r="C3026" s="23">
        <v>0.76180555500000002</v>
      </c>
      <c r="D3026" s="24">
        <v>569</v>
      </c>
      <c r="E3026" s="25">
        <v>3.6760000000000002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45474</v>
      </c>
      <c r="C3027" s="23">
        <v>0.76215277699999995</v>
      </c>
      <c r="D3027" s="24">
        <v>2</v>
      </c>
      <c r="E3027" s="25">
        <v>3.6760000000000002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45474</v>
      </c>
      <c r="C3028" s="23">
        <v>0.76215277699999995</v>
      </c>
      <c r="D3028" s="24">
        <v>2</v>
      </c>
      <c r="E3028" s="25">
        <v>3.6760000000000002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45474</v>
      </c>
      <c r="C3029" s="23">
        <v>0.76215277699999995</v>
      </c>
      <c r="D3029" s="24">
        <v>2</v>
      </c>
      <c r="E3029" s="25">
        <v>3.6760000000000002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45474</v>
      </c>
      <c r="C3030" s="23">
        <v>0.76215277699999995</v>
      </c>
      <c r="D3030" s="24">
        <v>2</v>
      </c>
      <c r="E3030" s="25">
        <v>3.6760000000000002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45474</v>
      </c>
      <c r="C3031" s="23">
        <v>0.76215277699999995</v>
      </c>
      <c r="D3031" s="24">
        <v>705</v>
      </c>
      <c r="E3031" s="25">
        <v>3.6760000000000002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45474</v>
      </c>
      <c r="C3032" s="23">
        <v>0.76216435100000002</v>
      </c>
      <c r="D3032" s="24">
        <v>2</v>
      </c>
      <c r="E3032" s="25">
        <v>3.6745000000000001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45474</v>
      </c>
      <c r="C3033" s="23">
        <v>0.76216435100000002</v>
      </c>
      <c r="D3033" s="24">
        <v>2</v>
      </c>
      <c r="E3033" s="25">
        <v>3.6745000000000001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45474</v>
      </c>
      <c r="C3034" s="23">
        <v>0.76216435100000002</v>
      </c>
      <c r="D3034" s="24">
        <v>2</v>
      </c>
      <c r="E3034" s="25">
        <v>3.6749999999999998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45474</v>
      </c>
      <c r="C3035" s="23">
        <v>0.76216435100000002</v>
      </c>
      <c r="D3035" s="24">
        <v>2</v>
      </c>
      <c r="E3035" s="25">
        <v>3.6749999999999998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45474</v>
      </c>
      <c r="C3036" s="23">
        <v>0.76216435100000002</v>
      </c>
      <c r="D3036" s="24">
        <v>2</v>
      </c>
      <c r="E3036" s="25">
        <v>3.6749999999999998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45474</v>
      </c>
      <c r="C3037" s="23">
        <v>0.76216435100000002</v>
      </c>
      <c r="D3037" s="24">
        <v>3</v>
      </c>
      <c r="E3037" s="25">
        <v>3.6749999999999998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45474</v>
      </c>
      <c r="C3038" s="23">
        <v>0.76216435100000002</v>
      </c>
      <c r="D3038" s="24">
        <v>7</v>
      </c>
      <c r="E3038" s="25">
        <v>3.6745000000000001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45474</v>
      </c>
      <c r="C3039" s="23">
        <v>0.76261573999999999</v>
      </c>
      <c r="D3039" s="24">
        <v>2</v>
      </c>
      <c r="E3039" s="25">
        <v>3.6745000000000001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45474</v>
      </c>
      <c r="C3040" s="23">
        <v>0.76261573999999999</v>
      </c>
      <c r="D3040" s="24">
        <v>568</v>
      </c>
      <c r="E3040" s="25">
        <v>3.6745000000000001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45474</v>
      </c>
      <c r="C3041" s="23">
        <v>0.76274305499999995</v>
      </c>
      <c r="D3041" s="24">
        <v>372</v>
      </c>
      <c r="E3041" s="25">
        <v>3.6745000000000001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45474</v>
      </c>
      <c r="C3042" s="23">
        <v>0.76322916600000001</v>
      </c>
      <c r="D3042" s="24">
        <v>3</v>
      </c>
      <c r="E3042" s="25">
        <v>3.6755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45474</v>
      </c>
      <c r="C3043" s="23">
        <v>0.76322916600000001</v>
      </c>
      <c r="D3043" s="24">
        <v>3</v>
      </c>
      <c r="E3043" s="25">
        <v>3.6755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45474</v>
      </c>
      <c r="C3044" s="23">
        <v>0.76322916600000001</v>
      </c>
      <c r="D3044" s="24">
        <v>4</v>
      </c>
      <c r="E3044" s="25">
        <v>3.6755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45474</v>
      </c>
      <c r="C3045" s="23">
        <v>0.76322916600000001</v>
      </c>
      <c r="D3045" s="24">
        <v>4</v>
      </c>
      <c r="E3045" s="25">
        <v>3.6755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45474</v>
      </c>
      <c r="C3046" s="23">
        <v>0.76322916600000001</v>
      </c>
      <c r="D3046" s="24">
        <v>5</v>
      </c>
      <c r="E3046" s="25">
        <v>3.6755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45474</v>
      </c>
      <c r="C3047" s="23">
        <v>0.76322916600000001</v>
      </c>
      <c r="D3047" s="24">
        <v>509</v>
      </c>
      <c r="E3047" s="25">
        <v>3.6755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45474</v>
      </c>
      <c r="C3048" s="23">
        <v>0.76322916600000001</v>
      </c>
      <c r="D3048" s="24">
        <v>982</v>
      </c>
      <c r="E3048" s="25">
        <v>3.6755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45474</v>
      </c>
      <c r="C3049" s="23">
        <v>0.76322916600000001</v>
      </c>
      <c r="D3049" s="24">
        <v>1800</v>
      </c>
      <c r="E3049" s="25">
        <v>3.6755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45474</v>
      </c>
      <c r="C3050" s="23">
        <v>0.76332175899999999</v>
      </c>
      <c r="D3050" s="24">
        <v>2</v>
      </c>
      <c r="E3050" s="25">
        <v>3.6745000000000001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45474</v>
      </c>
      <c r="C3051" s="23">
        <v>0.76332175899999999</v>
      </c>
      <c r="D3051" s="24">
        <v>2</v>
      </c>
      <c r="E3051" s="25">
        <v>3.6745000000000001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45474</v>
      </c>
      <c r="C3052" s="23">
        <v>0.76332175899999999</v>
      </c>
      <c r="D3052" s="24">
        <v>2</v>
      </c>
      <c r="E3052" s="25">
        <v>3.6745000000000001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45474</v>
      </c>
      <c r="C3053" s="23">
        <v>0.76332175899999999</v>
      </c>
      <c r="D3053" s="24">
        <v>2</v>
      </c>
      <c r="E3053" s="25">
        <v>3.6749999999999998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45474</v>
      </c>
      <c r="C3054" s="23">
        <v>0.76332175899999999</v>
      </c>
      <c r="D3054" s="24">
        <v>2</v>
      </c>
      <c r="E3054" s="25">
        <v>3.6749999999999998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45474</v>
      </c>
      <c r="C3055" s="23">
        <v>0.76332175899999999</v>
      </c>
      <c r="D3055" s="24">
        <v>3</v>
      </c>
      <c r="E3055" s="25">
        <v>3.6749999999999998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45474</v>
      </c>
      <c r="C3056" s="23">
        <v>0.76332175899999999</v>
      </c>
      <c r="D3056" s="24">
        <v>3</v>
      </c>
      <c r="E3056" s="25">
        <v>3.6755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45474</v>
      </c>
      <c r="C3057" s="23">
        <v>0.76332175899999999</v>
      </c>
      <c r="D3057" s="24">
        <v>5</v>
      </c>
      <c r="E3057" s="25">
        <v>3.6745000000000001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45474</v>
      </c>
      <c r="C3058" s="23">
        <v>0.76332175899999999</v>
      </c>
      <c r="D3058" s="24">
        <v>630</v>
      </c>
      <c r="E3058" s="25">
        <v>3.6749999999999998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45474</v>
      </c>
      <c r="C3059" s="23">
        <v>0.76332175899999999</v>
      </c>
      <c r="D3059" s="24">
        <v>640</v>
      </c>
      <c r="E3059" s="25">
        <v>3.6745000000000001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45474</v>
      </c>
      <c r="C3060" s="23">
        <v>0.76366898100000002</v>
      </c>
      <c r="D3060" s="24">
        <v>2</v>
      </c>
      <c r="E3060" s="25">
        <v>3.6745000000000001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45474</v>
      </c>
      <c r="C3061" s="23">
        <v>0.76366898100000002</v>
      </c>
      <c r="D3061" s="24">
        <v>5</v>
      </c>
      <c r="E3061" s="25">
        <v>3.6745000000000001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45474</v>
      </c>
      <c r="C3062" s="23">
        <v>0.76366898100000002</v>
      </c>
      <c r="D3062" s="24">
        <v>625</v>
      </c>
      <c r="E3062" s="25">
        <v>3.6745000000000001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45474</v>
      </c>
      <c r="C3063" s="23">
        <v>0.76388888799999999</v>
      </c>
      <c r="D3063" s="24">
        <v>3</v>
      </c>
      <c r="E3063" s="25">
        <v>3.6745000000000001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45474</v>
      </c>
      <c r="C3064" s="23">
        <v>0.76388888799999999</v>
      </c>
      <c r="D3064" s="24">
        <v>3</v>
      </c>
      <c r="E3064" s="25">
        <v>3.6745000000000001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45474</v>
      </c>
      <c r="C3065" s="23">
        <v>0.76388888799999999</v>
      </c>
      <c r="D3065" s="24">
        <v>1379</v>
      </c>
      <c r="E3065" s="25">
        <v>3.6745000000000001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45474</v>
      </c>
      <c r="C3066" s="23">
        <v>0.76422453700000004</v>
      </c>
      <c r="D3066" s="24">
        <v>7</v>
      </c>
      <c r="E3066" s="25">
        <v>3.6745000000000001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45474</v>
      </c>
      <c r="C3067" s="23">
        <v>0.76427083299999998</v>
      </c>
      <c r="D3067" s="24">
        <v>2</v>
      </c>
      <c r="E3067" s="25">
        <v>3.6739999999999999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45474</v>
      </c>
      <c r="C3068" s="23">
        <v>0.76427083299999998</v>
      </c>
      <c r="D3068" s="24">
        <v>4</v>
      </c>
      <c r="E3068" s="25">
        <v>3.6739999999999999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45474</v>
      </c>
      <c r="C3069" s="23">
        <v>0.76427083299999998</v>
      </c>
      <c r="D3069" s="24">
        <v>4</v>
      </c>
      <c r="E3069" s="25">
        <v>3.6739999999999999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45474</v>
      </c>
      <c r="C3070" s="23">
        <v>0.76427083299999998</v>
      </c>
      <c r="D3070" s="24">
        <v>6</v>
      </c>
      <c r="E3070" s="25">
        <v>3.6739999999999999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45474</v>
      </c>
      <c r="C3071" s="23">
        <v>0.76427083299999998</v>
      </c>
      <c r="D3071" s="24">
        <v>7</v>
      </c>
      <c r="E3071" s="25">
        <v>3.6739999999999999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45474</v>
      </c>
      <c r="C3072" s="23">
        <v>0.76427083299999998</v>
      </c>
      <c r="D3072" s="24">
        <v>1536</v>
      </c>
      <c r="E3072" s="25">
        <v>3.6739999999999999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45474</v>
      </c>
      <c r="C3073" s="23">
        <v>0.76517361100000003</v>
      </c>
      <c r="D3073" s="24">
        <v>6</v>
      </c>
      <c r="E3073" s="25">
        <v>3.6749999999999998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45474</v>
      </c>
      <c r="C3074" s="23">
        <v>0.76517361100000003</v>
      </c>
      <c r="D3074" s="24">
        <v>6</v>
      </c>
      <c r="E3074" s="25">
        <v>3.6749999999999998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45474</v>
      </c>
      <c r="C3075" s="23">
        <v>0.76517361100000003</v>
      </c>
      <c r="D3075" s="24">
        <v>6</v>
      </c>
      <c r="E3075" s="25">
        <v>3.6749999999999998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45474</v>
      </c>
      <c r="C3076" s="23">
        <v>0.76517361100000003</v>
      </c>
      <c r="D3076" s="24">
        <v>7</v>
      </c>
      <c r="E3076" s="25">
        <v>3.6749999999999998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45474</v>
      </c>
      <c r="C3077" s="23">
        <v>0.76517361100000003</v>
      </c>
      <c r="D3077" s="24">
        <v>7</v>
      </c>
      <c r="E3077" s="25">
        <v>3.6749999999999998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45474</v>
      </c>
      <c r="C3078" s="23">
        <v>0.76517361100000003</v>
      </c>
      <c r="D3078" s="24">
        <v>8</v>
      </c>
      <c r="E3078" s="25">
        <v>3.6749999999999998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45474</v>
      </c>
      <c r="C3079" s="23">
        <v>0.76517361100000003</v>
      </c>
      <c r="D3079" s="24">
        <v>258</v>
      </c>
      <c r="E3079" s="25">
        <v>3.6749999999999998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45474</v>
      </c>
      <c r="C3080" s="23">
        <v>0.76517361100000003</v>
      </c>
      <c r="D3080" s="24">
        <v>5022</v>
      </c>
      <c r="E3080" s="25">
        <v>3.6749999999999998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45474</v>
      </c>
      <c r="C3081" s="23">
        <v>0.76534722200000005</v>
      </c>
      <c r="D3081" s="24">
        <v>3</v>
      </c>
      <c r="E3081" s="25">
        <v>3.6745000000000001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45474</v>
      </c>
      <c r="C3082" s="23">
        <v>0.76534722200000005</v>
      </c>
      <c r="D3082" s="24">
        <v>670</v>
      </c>
      <c r="E3082" s="25">
        <v>3.6745000000000001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45474</v>
      </c>
      <c r="C3083" s="23">
        <v>0.76547453700000001</v>
      </c>
      <c r="D3083" s="24">
        <v>3</v>
      </c>
      <c r="E3083" s="25">
        <v>3.6739999999999999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45474</v>
      </c>
      <c r="C3084" s="23">
        <v>0.76547453700000001</v>
      </c>
      <c r="D3084" s="24">
        <v>4</v>
      </c>
      <c r="E3084" s="25">
        <v>3.6739999999999999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45474</v>
      </c>
      <c r="C3085" s="23">
        <v>0.76547453700000001</v>
      </c>
      <c r="D3085" s="24">
        <v>4</v>
      </c>
      <c r="E3085" s="25">
        <v>3.6739999999999999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45474</v>
      </c>
      <c r="C3086" s="23">
        <v>0.76547453700000001</v>
      </c>
      <c r="D3086" s="24">
        <v>5</v>
      </c>
      <c r="E3086" s="25">
        <v>3.6739999999999999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45474</v>
      </c>
      <c r="C3087" s="23">
        <v>0.76547453700000001</v>
      </c>
      <c r="D3087" s="24">
        <v>6</v>
      </c>
      <c r="E3087" s="25">
        <v>3.6739999999999999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45474</v>
      </c>
      <c r="C3088" s="23">
        <v>0.76547453700000001</v>
      </c>
      <c r="D3088" s="24">
        <v>679</v>
      </c>
      <c r="E3088" s="25">
        <v>3.6739999999999999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45474</v>
      </c>
      <c r="C3089" s="23">
        <v>0.765625</v>
      </c>
      <c r="D3089" s="24">
        <v>2</v>
      </c>
      <c r="E3089" s="25">
        <v>3.6739999999999999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45474</v>
      </c>
      <c r="C3090" s="23">
        <v>0.765625</v>
      </c>
      <c r="D3090" s="24">
        <v>6</v>
      </c>
      <c r="E3090" s="25">
        <v>3.6739999999999999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45474</v>
      </c>
      <c r="C3091" s="23">
        <v>0.765625</v>
      </c>
      <c r="D3091" s="24">
        <v>1450</v>
      </c>
      <c r="E3091" s="25">
        <v>3.6739999999999999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45474</v>
      </c>
      <c r="C3092" s="23">
        <v>0.76574074000000003</v>
      </c>
      <c r="D3092" s="24">
        <v>2</v>
      </c>
      <c r="E3092" s="25">
        <v>3.6735000000000002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45474</v>
      </c>
      <c r="C3093" s="23">
        <v>0.76574074000000003</v>
      </c>
      <c r="D3093" s="24">
        <v>4</v>
      </c>
      <c r="E3093" s="25">
        <v>3.6735000000000002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45474</v>
      </c>
      <c r="C3094" s="23">
        <v>0.76574074000000003</v>
      </c>
      <c r="D3094" s="24">
        <v>5</v>
      </c>
      <c r="E3094" s="25">
        <v>3.6735000000000002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45474</v>
      </c>
      <c r="C3095" s="23">
        <v>0.76574074000000003</v>
      </c>
      <c r="D3095" s="24">
        <v>6</v>
      </c>
      <c r="E3095" s="25">
        <v>3.6735000000000002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45474</v>
      </c>
      <c r="C3096" s="23">
        <v>0.76574074000000003</v>
      </c>
      <c r="D3096" s="24">
        <v>639</v>
      </c>
      <c r="E3096" s="25">
        <v>3.6735000000000002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45474</v>
      </c>
      <c r="C3097" s="23">
        <v>0.76576388799999995</v>
      </c>
      <c r="D3097" s="24">
        <v>2</v>
      </c>
      <c r="E3097" s="25">
        <v>3.673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45474</v>
      </c>
      <c r="C3098" s="23">
        <v>0.76576388799999995</v>
      </c>
      <c r="D3098" s="24">
        <v>4</v>
      </c>
      <c r="E3098" s="25">
        <v>3.673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45474</v>
      </c>
      <c r="C3099" s="23">
        <v>0.76576388799999995</v>
      </c>
      <c r="D3099" s="24">
        <v>4</v>
      </c>
      <c r="E3099" s="25">
        <v>3.673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45474</v>
      </c>
      <c r="C3100" s="23">
        <v>0.76576388799999995</v>
      </c>
      <c r="D3100" s="24">
        <v>4</v>
      </c>
      <c r="E3100" s="25">
        <v>3.673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45474</v>
      </c>
      <c r="C3101" s="23">
        <v>0.76576388799999995</v>
      </c>
      <c r="D3101" s="24">
        <v>5</v>
      </c>
      <c r="E3101" s="25">
        <v>3.673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45474</v>
      </c>
      <c r="C3102" s="23">
        <v>0.76597222200000004</v>
      </c>
      <c r="D3102" s="24">
        <v>2</v>
      </c>
      <c r="E3102" s="25">
        <v>3.6724999999999999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45474</v>
      </c>
      <c r="C3103" s="23">
        <v>0.76597222200000004</v>
      </c>
      <c r="D3103" s="24">
        <v>2</v>
      </c>
      <c r="E3103" s="25">
        <v>3.6724999999999999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45474</v>
      </c>
      <c r="C3104" s="23">
        <v>0.76597222200000004</v>
      </c>
      <c r="D3104" s="24">
        <v>3</v>
      </c>
      <c r="E3104" s="25">
        <v>3.6724999999999999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45474</v>
      </c>
      <c r="C3105" s="23">
        <v>0.76597222200000004</v>
      </c>
      <c r="D3105" s="24">
        <v>737</v>
      </c>
      <c r="E3105" s="25">
        <v>3.6724999999999999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45474</v>
      </c>
      <c r="C3106" s="23">
        <v>0.76608796300000004</v>
      </c>
      <c r="D3106" s="24">
        <v>3</v>
      </c>
      <c r="E3106" s="25">
        <v>3.6720000000000002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45474</v>
      </c>
      <c r="C3107" s="23">
        <v>0.76608796300000004</v>
      </c>
      <c r="D3107" s="24">
        <v>6</v>
      </c>
      <c r="E3107" s="25">
        <v>3.6720000000000002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45474</v>
      </c>
      <c r="C3108" s="23">
        <v>0.76608796300000004</v>
      </c>
      <c r="D3108" s="24">
        <v>6</v>
      </c>
      <c r="E3108" s="25">
        <v>3.6720000000000002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45474</v>
      </c>
      <c r="C3109" s="23">
        <v>0.76608796300000004</v>
      </c>
      <c r="D3109" s="24">
        <v>8</v>
      </c>
      <c r="E3109" s="25">
        <v>3.6720000000000002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45474</v>
      </c>
      <c r="C3110" s="23">
        <v>0.76608796300000004</v>
      </c>
      <c r="D3110" s="24">
        <v>8</v>
      </c>
      <c r="E3110" s="25">
        <v>3.6720000000000002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45474</v>
      </c>
      <c r="C3111" s="23">
        <v>0.76608796300000004</v>
      </c>
      <c r="D3111" s="24">
        <v>947</v>
      </c>
      <c r="E3111" s="25">
        <v>3.6720000000000002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45474</v>
      </c>
      <c r="C3112" s="23">
        <v>0.76612268500000003</v>
      </c>
      <c r="D3112" s="24">
        <v>4</v>
      </c>
      <c r="E3112" s="25">
        <v>3.673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45474</v>
      </c>
      <c r="C3113" s="23">
        <v>0.76653935100000004</v>
      </c>
      <c r="D3113" s="24">
        <v>3</v>
      </c>
      <c r="E3113" s="25">
        <v>3.6735000000000002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45474</v>
      </c>
      <c r="C3114" s="23">
        <v>0.76656250000000004</v>
      </c>
      <c r="D3114" s="24">
        <v>4</v>
      </c>
      <c r="E3114" s="25">
        <v>3.6735000000000002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45474</v>
      </c>
      <c r="C3115" s="23">
        <v>0.76656250000000004</v>
      </c>
      <c r="D3115" s="24">
        <v>4</v>
      </c>
      <c r="E3115" s="25">
        <v>3.6735000000000002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45474</v>
      </c>
      <c r="C3116" s="23">
        <v>0.76657407399999999</v>
      </c>
      <c r="D3116" s="24">
        <v>2</v>
      </c>
      <c r="E3116" s="25">
        <v>3.6735000000000002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45474</v>
      </c>
      <c r="C3117" s="23">
        <v>0.76657407399999999</v>
      </c>
      <c r="D3117" s="24">
        <v>3</v>
      </c>
      <c r="E3117" s="25">
        <v>3.6735000000000002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45474</v>
      </c>
      <c r="C3118" s="23">
        <v>0.76657407399999999</v>
      </c>
      <c r="D3118" s="24">
        <v>4</v>
      </c>
      <c r="E3118" s="25">
        <v>3.6735000000000002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45474</v>
      </c>
      <c r="C3119" s="23">
        <v>0.76657407399999999</v>
      </c>
      <c r="D3119" s="24">
        <v>4</v>
      </c>
      <c r="E3119" s="25">
        <v>3.6735000000000002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45474</v>
      </c>
      <c r="C3120" s="23">
        <v>0.76658564799999995</v>
      </c>
      <c r="D3120" s="24">
        <v>2</v>
      </c>
      <c r="E3120" s="25">
        <v>3.6735000000000002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45474</v>
      </c>
      <c r="C3121" s="23">
        <v>0.76660879599999998</v>
      </c>
      <c r="D3121" s="24">
        <v>401</v>
      </c>
      <c r="E3121" s="25">
        <v>3.6735000000000002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45474</v>
      </c>
      <c r="C3122" s="23">
        <v>0.76662037000000005</v>
      </c>
      <c r="D3122" s="24">
        <v>1</v>
      </c>
      <c r="E3122" s="25">
        <v>3.6735000000000002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45474</v>
      </c>
      <c r="C3123" s="23">
        <v>0.76662037000000005</v>
      </c>
      <c r="D3123" s="24">
        <v>1</v>
      </c>
      <c r="E3123" s="25">
        <v>3.6735000000000002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45474</v>
      </c>
      <c r="C3124" s="23">
        <v>0.76662037000000005</v>
      </c>
      <c r="D3124" s="24">
        <v>150</v>
      </c>
      <c r="E3124" s="25">
        <v>3.6735000000000002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1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1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1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1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1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1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1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1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1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1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1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1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1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1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1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1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1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1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1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1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1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1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1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1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1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1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1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1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1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1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1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1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1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1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1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1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1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1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1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1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1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1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1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1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1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1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1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1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1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1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1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1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1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1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1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1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1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1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1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1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1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1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1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1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1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1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1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1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1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1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1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1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1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1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1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1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1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1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1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1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1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1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1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1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1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1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1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1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1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1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1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1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1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1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1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1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1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1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1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1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1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1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1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1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1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1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1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1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1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1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1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1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1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1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1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1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1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1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1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1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1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1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1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1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1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1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1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1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1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1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1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1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1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1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1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1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1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1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1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1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1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1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1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1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1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1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1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1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1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1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1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1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1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1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1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1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1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1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1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1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1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1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1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1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1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1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1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1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1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1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1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1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1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1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1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1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1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1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1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1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1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1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1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1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1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1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1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1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1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1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1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1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1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1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1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1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1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1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1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1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1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1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1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1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1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1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1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1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1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1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1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1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1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1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1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1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1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1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1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1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1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1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1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1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1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1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1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1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1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1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1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1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1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1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1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1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1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1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1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1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1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1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1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1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1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1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1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1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1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1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1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1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1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1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1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1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1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1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1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1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1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1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1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1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1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1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1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1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1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1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1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1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1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1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1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1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1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1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1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1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1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1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1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1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1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1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1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1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1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1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1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1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1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1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1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1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1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1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1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1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1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1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1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1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1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1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1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1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1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1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1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1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1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1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1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1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1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1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1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1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1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1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1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1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1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1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1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1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1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1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1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1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1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2024-07-01T16:26:19Z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