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03.07.24\"/>
    </mc:Choice>
  </mc:AlternateContent>
  <xr:revisionPtr revIDLastSave="0" documentId="13_ncr:1_{C37CD556-8EA1-4C6F-A523-D87D30527AD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<sst xmlns="http://schemas.openxmlformats.org/spreadsheetml/2006/main" count="32389" uniqueCount="5422">
  <si>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</si>
  <si>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</si>
  <si>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</si>
  <si>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</si>
  <si>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</si>
  <si>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</si>
  <si>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</si>
  <si>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</si>
  <si>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</si>
  <si>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</si>
  <si>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</si>
  <si>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</si>
  <si>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</si>
  <si>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</si>
  <si>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</si>
  <si>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</si>
  <si>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</si>
  <si>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</si>
  <si>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</si>
  <si>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</si>
  <si>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</si>
  <si>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</si>
  <si>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</si>
  <si>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</si>
  <si>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</si>
  <si>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</si>
  <si>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</si>
  <si>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</si>
  <si>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</si>
  <si>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</si>
  <si>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</si>
  <si>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</si>
  <si>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</si>
  <si>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0XL087000000000088VSP5</t>
  </si>
  <si>
    <t>0XL087000000000088VSP4</t>
  </si>
  <si>
    <t>0XL081100000000088VSMO</t>
  </si>
  <si>
    <t>0XL081100000000088VSMP</t>
  </si>
  <si>
    <t>0XL081400000000088VSRN</t>
  </si>
  <si>
    <t>0XL081700000000088VSRE</t>
  </si>
  <si>
    <t>0XL081700000000088VSRF</t>
  </si>
  <si>
    <t>0XL08D000000000088VSO0</t>
  </si>
  <si>
    <t>0XL08D000000000088VSO1</t>
  </si>
  <si>
    <t>0XL081000000000088VSJH</t>
  </si>
  <si>
    <t>0XL081400000000088VSRM</t>
  </si>
  <si>
    <t>0XL084000000000088VSS1</t>
  </si>
  <si>
    <t>0XL084000000000088VSS2</t>
  </si>
  <si>
    <t>0XL087000000000088VSP8</t>
  </si>
  <si>
    <t>0XL08D000000000088VSNV</t>
  </si>
  <si>
    <t>0XL084000000000088VSS0</t>
  </si>
  <si>
    <t>0XL08A000000000088VSUV</t>
  </si>
  <si>
    <t>0XL081700000000088VSRG</t>
  </si>
  <si>
    <t>0XL087000000000088VSP9</t>
  </si>
  <si>
    <t>0XL087000000000088VSP7</t>
  </si>
  <si>
    <t>0XL08A000000000088VSUU</t>
  </si>
  <si>
    <t>0XL081700000000088VSRD</t>
  </si>
  <si>
    <t>0XL081000000000088VSRK</t>
  </si>
  <si>
    <t>0XL08D000000000088VT3T</t>
  </si>
  <si>
    <t>0XL081100000000088VSV3</t>
  </si>
  <si>
    <t>0XL081400000000088VT74</t>
  </si>
  <si>
    <t>0XL08D000000000088VT3S</t>
  </si>
  <si>
    <t>0XL081100000000088VSVS</t>
  </si>
  <si>
    <t>0XL081700000000088VT36</t>
  </si>
  <si>
    <t>0XL081700000000088VT37</t>
  </si>
  <si>
    <t>0XL087000000000088VT3H</t>
  </si>
  <si>
    <t>0XL087000000000088VT3G</t>
  </si>
  <si>
    <t>0XL081100000000088VT27</t>
  </si>
  <si>
    <t>0XL081400000000088VTBJ</t>
  </si>
  <si>
    <t>0XL081400000000088VTBK</t>
  </si>
  <si>
    <t>0XL08D000000000088VT90</t>
  </si>
  <si>
    <t>0XL081700000000088VT4S</t>
  </si>
  <si>
    <t>0XL08D000000000088VT91</t>
  </si>
  <si>
    <t>0XL081000000000088VSUQ</t>
  </si>
  <si>
    <t>0XL081700000000088VT6H</t>
  </si>
  <si>
    <t>0XL081400000000088VTDI</t>
  </si>
  <si>
    <t>0XL081700000000088VT6G</t>
  </si>
  <si>
    <t>0XL08D000000000088VTBL</t>
  </si>
  <si>
    <t>0XL08D000000000088VTBM</t>
  </si>
  <si>
    <t>0XL08A000000000088VTGT</t>
  </si>
  <si>
    <t>0XL081100000000088VT3E</t>
  </si>
  <si>
    <t>0XL081100000000088VT3F</t>
  </si>
  <si>
    <t>0XL084000000000088VT9R</t>
  </si>
  <si>
    <t>0XL081000000000088VSVI</t>
  </si>
  <si>
    <t>0XL081100000000088VT4H</t>
  </si>
  <si>
    <t>0XL081700000000088VT6P</t>
  </si>
  <si>
    <t>0XL084000000000088VTA8</t>
  </si>
  <si>
    <t>0XL087000000000088VT7D</t>
  </si>
  <si>
    <t>0XL084000000000088VTA7</t>
  </si>
  <si>
    <t>0XL08D000000000088VTCL</t>
  </si>
  <si>
    <t>0XL087000000000088VT7E</t>
  </si>
  <si>
    <t>0XL081100000000088VT4M</t>
  </si>
  <si>
    <t>0XL081400000000088VTF7</t>
  </si>
  <si>
    <t>0XL081400000000088VTF8</t>
  </si>
  <si>
    <t>0XL081700000000088VT6V</t>
  </si>
  <si>
    <t>0XL087000000000088VT7K</t>
  </si>
  <si>
    <t>0XL08D000000000088VTCT</t>
  </si>
  <si>
    <t>0XL08D000000000088VTCU</t>
  </si>
  <si>
    <t>0XL081000000000088VT0E</t>
  </si>
  <si>
    <t>0XL087000000000088VT7J</t>
  </si>
  <si>
    <t>0XL081700000000088VT70</t>
  </si>
  <si>
    <t>0XL081700000000088VT71</t>
  </si>
  <si>
    <t>0XL08D000000000088VTCV</t>
  </si>
  <si>
    <t>0XL081100000000088VT4N</t>
  </si>
  <si>
    <t>0XL081400000000088VTF9</t>
  </si>
  <si>
    <t>0XL084000000000088VTAD</t>
  </si>
  <si>
    <t>0XL087000000000088VT7L</t>
  </si>
  <si>
    <t>0XL08D000000000088VTD1</t>
  </si>
  <si>
    <t>0XL08D000000000088VTD2</t>
  </si>
  <si>
    <t>0XL081000000000088VT0F</t>
  </si>
  <si>
    <t>0XL08A000000000088VTJA</t>
  </si>
  <si>
    <t>0XL081100000000088VT4O</t>
  </si>
  <si>
    <t>0XL081700000000088VT72</t>
  </si>
  <si>
    <t>0XL084000000000088VTAE</t>
  </si>
  <si>
    <t>0XL087000000000088VT7M</t>
  </si>
  <si>
    <t>0XL081400000000088VTG9</t>
  </si>
  <si>
    <t>0XL087000000000088VT85</t>
  </si>
  <si>
    <t>0XL084000000000088VTAS</t>
  </si>
  <si>
    <t>0XL08D000000000088VTDD</t>
  </si>
  <si>
    <t>0XL081700000000088VT7L</t>
  </si>
  <si>
    <t>0XL087000000000088VT84</t>
  </si>
  <si>
    <t>0XL081400000000088VTG8</t>
  </si>
  <si>
    <t>0XL081100000000088VT7O</t>
  </si>
  <si>
    <t>0XL081700000000088VTBA</t>
  </si>
  <si>
    <t>0XL081700000000088VTBB</t>
  </si>
  <si>
    <t>0XL087000000000088VTAS</t>
  </si>
  <si>
    <t>0XL08D000000000088VTGG</t>
  </si>
  <si>
    <t>0XL081000000000088VT41</t>
  </si>
  <si>
    <t>0XL084000000000088VTER</t>
  </si>
  <si>
    <t>0XL087000000000088VTAT</t>
  </si>
  <si>
    <t>0XL087000000000088VTB3</t>
  </si>
  <si>
    <t>0XL081400000000088VTK7</t>
  </si>
  <si>
    <t>0XL081700000000088VTBQ</t>
  </si>
  <si>
    <t>0XL081400000000088VTKK</t>
  </si>
  <si>
    <t>0XL08D000000000088VTGR</t>
  </si>
  <si>
    <t>0XL08D000000000088VTH7</t>
  </si>
  <si>
    <t>0XL084000000000088VTFU</t>
  </si>
  <si>
    <t>0XL08A000000000088VTQ6</t>
  </si>
  <si>
    <t>0XL081000000000088VT4R</t>
  </si>
  <si>
    <t>0XL081700000000088VTC9</t>
  </si>
  <si>
    <t>0XL08D000000000088VTHK</t>
  </si>
  <si>
    <t>0XL081100000000088VT8T</t>
  </si>
  <si>
    <t>0XL087000000000088VTC2</t>
  </si>
  <si>
    <t>0XL084000000000088VTGH</t>
  </si>
  <si>
    <t>0XL087000000000088VTC3</t>
  </si>
  <si>
    <t>0XL081400000000088VTOI</t>
  </si>
  <si>
    <t>0XL081100000000088VTBC</t>
  </si>
  <si>
    <t>0XL084000000000088VTJC</t>
  </si>
  <si>
    <t>0XL084000000000088VTJD</t>
  </si>
  <si>
    <t>0XL081000000000088VT7M</t>
  </si>
  <si>
    <t>0XL081700000000088VTF4</t>
  </si>
  <si>
    <t>0XL08D000000000088VTN3</t>
  </si>
  <si>
    <t>0XL081100000000088VTDR</t>
  </si>
  <si>
    <t>0XL08D000000000088VTN5</t>
  </si>
  <si>
    <t>0XL084000000000088VTMS</t>
  </si>
  <si>
    <t>0XL087000000000088VTK8</t>
  </si>
  <si>
    <t>0XL087000000000088VTKA</t>
  </si>
  <si>
    <t>0XL081400000000088VTTJ</t>
  </si>
  <si>
    <t>0XL081000000000088VTCA</t>
  </si>
  <si>
    <t>0XL081400000000088VTTI</t>
  </si>
  <si>
    <t>0XL081700000000088VTJC</t>
  </si>
  <si>
    <t>0XL081700000000088VTJD</t>
  </si>
  <si>
    <t>0XL08D000000000088VTQ7</t>
  </si>
  <si>
    <t>0XL084000000000088VTQP</t>
  </si>
  <si>
    <t>0XL08A000000000088VU4F</t>
  </si>
  <si>
    <t>0XL081100000000088VTGM</t>
  </si>
  <si>
    <t>0XL08D000000000088VTSB</t>
  </si>
  <si>
    <t>0XL087000000000088VTPF</t>
  </si>
  <si>
    <t>0XL087000000000088VTPE</t>
  </si>
  <si>
    <t>0XL081700000000088VTKF</t>
  </si>
  <si>
    <t>0XL087000000000088VTPD</t>
  </si>
  <si>
    <t>0XL084000000000088VTR4</t>
  </si>
  <si>
    <t>0XL084000000000088VTR5</t>
  </si>
  <si>
    <t>0XL081400000000088VU08</t>
  </si>
  <si>
    <t>0XL081700000000088VTLL</t>
  </si>
  <si>
    <t>0XL087000000000088VTRH</t>
  </si>
  <si>
    <t>0XL081100000000088VTI7</t>
  </si>
  <si>
    <t>0XL081400000000088VU09</t>
  </si>
  <si>
    <t>0XL08D000000000088VTUE</t>
  </si>
  <si>
    <t>0XL081000000000088VTG0</t>
  </si>
  <si>
    <t>0XL087000000000088VTRJ</t>
  </si>
  <si>
    <t>0XL081700000000088VTLT</t>
  </si>
  <si>
    <t>0XL08D000000000088VTUO</t>
  </si>
  <si>
    <t>0XL08D000000000088VTUP</t>
  </si>
  <si>
    <t>0XL081100000000088VTIE</t>
  </si>
  <si>
    <t>0XL087000000000088VTSF</t>
  </si>
  <si>
    <t>0XL081400000000088VU7P</t>
  </si>
  <si>
    <t>0XL081700000000088VTTG</t>
  </si>
  <si>
    <t>0XL08A000000000088VUH2</t>
  </si>
  <si>
    <t>0XL081000000000088VTM7</t>
  </si>
  <si>
    <t>0XL087000000000088VU43</t>
  </si>
  <si>
    <t>0XL081000000000088VTMC</t>
  </si>
  <si>
    <t>0XL081100000000088VTVE</t>
  </si>
  <si>
    <t>0XL081100000000088VTVH</t>
  </si>
  <si>
    <t>0XL081400000000088VUE6</t>
  </si>
  <si>
    <t>0XL081700000000088VU23</t>
  </si>
  <si>
    <t>0XL081700000000088VU24</t>
  </si>
  <si>
    <t>0XL08D000000000088VUJE</t>
  </si>
  <si>
    <t>0XL08D000000000088VUJF</t>
  </si>
  <si>
    <t>0XL08D000000000088VUJG</t>
  </si>
  <si>
    <t>0XL084000000000088VU9E</t>
  </si>
  <si>
    <t>0XL084000000000088VU9F</t>
  </si>
  <si>
    <t>0XL087000000000088VU8I</t>
  </si>
  <si>
    <t>0XL081700000000088VU25</t>
  </si>
  <si>
    <t>0XL087000000000088VU8M</t>
  </si>
  <si>
    <t>0XL081000000000088VTS5</t>
  </si>
  <si>
    <t>0XL087000000000088VUEJ</t>
  </si>
  <si>
    <t>0XL08D000000000088VUS4</t>
  </si>
  <si>
    <t>0XL08D000000000088VUS5</t>
  </si>
  <si>
    <t>0XL081400000000088VUKT</t>
  </si>
  <si>
    <t>0XL081700000000088VU6V</t>
  </si>
  <si>
    <t>0XL087000000000088VUEL</t>
  </si>
  <si>
    <t>0XL081400000000088VUKU</t>
  </si>
  <si>
    <t>0XL081700000000088VU70</t>
  </si>
  <si>
    <t>0XL084000000000088VUGN</t>
  </si>
  <si>
    <t>0XL08D000000000088VUS3</t>
  </si>
  <si>
    <t>0XL081100000000088VU6N</t>
  </si>
  <si>
    <t>0XL087000000000088VUEK</t>
  </si>
  <si>
    <t>0XL081100000000088VU6Q</t>
  </si>
  <si>
    <t>0XL08A000000000088VUVM</t>
  </si>
  <si>
    <t>0XL084000000000088VUGT</t>
  </si>
  <si>
    <t>0XL081000000000088VU1V</t>
  </si>
  <si>
    <t>0XL084000000000088VUKB</t>
  </si>
  <si>
    <t>0XL08D000000000088VV18</t>
  </si>
  <si>
    <t>0XL081400000000088VUPJ</t>
  </si>
  <si>
    <t>0XL081700000000088VUAE</t>
  </si>
  <si>
    <t>0XL081700000000088VUAF</t>
  </si>
  <si>
    <t>0XL087000000000088VUI1</t>
  </si>
  <si>
    <t>0XL087000000000088VUI0</t>
  </si>
  <si>
    <t>0XL084000000000088VUL7</t>
  </si>
  <si>
    <t>0XL08D000000000088VV3S</t>
  </si>
  <si>
    <t>0XL081400000000088VUQV</t>
  </si>
  <si>
    <t>0XL081700000000088VUB5</t>
  </si>
  <si>
    <t>0XL08D000000000088VV7Q</t>
  </si>
  <si>
    <t>0XL084000000000088VUN7</t>
  </si>
  <si>
    <t>0XL087000000000088VULB</t>
  </si>
  <si>
    <t>0XL081100000000088VUES</t>
  </si>
  <si>
    <t>0XL087000000000088VULE</t>
  </si>
  <si>
    <t>0XL081100000000088VUER</t>
  </si>
  <si>
    <t>0XL081700000000088VUCM</t>
  </si>
  <si>
    <t>0XL081000000000088VU59</t>
  </si>
  <si>
    <t>0XL087000000000088VULD</t>
  </si>
  <si>
    <t>0XL08A000000000088VV78</t>
  </si>
  <si>
    <t>0XL081100000000088VUFR</t>
  </si>
  <si>
    <t>0XL08D000000000088VV9P</t>
  </si>
  <si>
    <t>0XL08D000000000088VV9Q</t>
  </si>
  <si>
    <t>0XL081000000000088VU6O</t>
  </si>
  <si>
    <t>0XL081400000000088VUTR</t>
  </si>
  <si>
    <t>0XL084000000000088VUON</t>
  </si>
  <si>
    <t>0XL081700000000088VUE1</t>
  </si>
  <si>
    <t>0XL087000000000088VUMN</t>
  </si>
  <si>
    <t>0XL081700000000088VUEL</t>
  </si>
  <si>
    <t>0XL087000000000088VUNK</t>
  </si>
  <si>
    <t>0XL081400000000088VUUP</t>
  </si>
  <si>
    <t>0XL081700000000088VUES</t>
  </si>
  <si>
    <t>0XL08D000000000088VVCC</t>
  </si>
  <si>
    <t>0XL081100000000088VUI5</t>
  </si>
  <si>
    <t>0XL08D000000000088VVDQ</t>
  </si>
  <si>
    <t>0XL081000000000088VU8I</t>
  </si>
  <si>
    <t>0XL08D000000000088VVDV</t>
  </si>
  <si>
    <t>0XL084000000000088VUQQ</t>
  </si>
  <si>
    <t>0XL081100000000088VUN3</t>
  </si>
  <si>
    <t>0XL087000000000088VUSQ</t>
  </si>
  <si>
    <t>0XL087000000000088VUSS</t>
  </si>
  <si>
    <t>0XL08A000000000088VVEL</t>
  </si>
  <si>
    <t>0XL081400000000088VV27</t>
  </si>
  <si>
    <t>0XL081700000000088VUJF</t>
  </si>
  <si>
    <t>0XL084000000000088VUT6</t>
  </si>
  <si>
    <t>0XL087000000000088VUUQ</t>
  </si>
  <si>
    <t>0XL084000000000088VUUJ</t>
  </si>
  <si>
    <t>0XL081400000000088VV5M</t>
  </si>
  <si>
    <t>0XL081100000000088VURC</t>
  </si>
  <si>
    <t>0XL081100000000088VURB</t>
  </si>
  <si>
    <t>0XL081400000000088VV5N</t>
  </si>
  <si>
    <t>0XL081700000000088VUMV</t>
  </si>
  <si>
    <t>0XL081700000000088VUN0</t>
  </si>
  <si>
    <t>0XL084000000000088VV1I</t>
  </si>
  <si>
    <t>0XL087000000000088VV3I</t>
  </si>
  <si>
    <t>0XL08D000000000088VVNF</t>
  </si>
  <si>
    <t>0XL08D000000000088VVNG</t>
  </si>
  <si>
    <t>0XL08D000000000088VVNH</t>
  </si>
  <si>
    <t>0XL081000000000088VUFA</t>
  </si>
  <si>
    <t>0XL087000000000088VV3J</t>
  </si>
  <si>
    <t>0XL081700000000088VUNE</t>
  </si>
  <si>
    <t>0XL084000000000088VV1S</t>
  </si>
  <si>
    <t>0XL087000000000088VV4A</t>
  </si>
  <si>
    <t>0XL087000000000088VV6N</t>
  </si>
  <si>
    <t>0XL081000000000088VUHE</t>
  </si>
  <si>
    <t>0XL08A000000000088VVN0</t>
  </si>
  <si>
    <t>0XL08D000000000088VVT9</t>
  </si>
  <si>
    <t>0XL081400000000088VV8O</t>
  </si>
  <si>
    <t>0XL081400000000088VV8R</t>
  </si>
  <si>
    <t>0XL081700000000088VUQG</t>
  </si>
  <si>
    <t>0XL08D000000000088VVT8</t>
  </si>
  <si>
    <t>0XL087000000000088VV8R</t>
  </si>
  <si>
    <t>0XL081100000000088VV19</t>
  </si>
  <si>
    <t>0XL084000000000088VV52</t>
  </si>
  <si>
    <t>0XL08D000000000088VVTL</t>
  </si>
  <si>
    <t>0XL081100000000088VV18</t>
  </si>
  <si>
    <t>0XL081700000000088VUR1</t>
  </si>
  <si>
    <t>0XL084000000000088VV53</t>
  </si>
  <si>
    <t>0XL087000000000088VV96</t>
  </si>
  <si>
    <t>0XL084000000000088VV6F</t>
  </si>
  <si>
    <t>0XL087000000000088VVBC</t>
  </si>
  <si>
    <t>0XL081000000000088VUK9</t>
  </si>
  <si>
    <t>0XL084000000000088VV6E</t>
  </si>
  <si>
    <t>0XL081700000000088VUU7</t>
  </si>
  <si>
    <t>0XL08D0000000000890019</t>
  </si>
  <si>
    <t>0XL081100000000088VV4P</t>
  </si>
  <si>
    <t>0XL081400000000088VVBO</t>
  </si>
  <si>
    <t>0XL08A000000000088VVQG</t>
  </si>
  <si>
    <t>0XL087000000000088VVD3</t>
  </si>
  <si>
    <t>0XL081700000000088VUVP</t>
  </si>
  <si>
    <t>0XL08D000000000089002N</t>
  </si>
  <si>
    <t>0XL081400000000088VVDA</t>
  </si>
  <si>
    <t>0XL084000000000088VV8C</t>
  </si>
  <si>
    <t>0XL08D000000000089002M</t>
  </si>
  <si>
    <t>0XL081000000000088VULU</t>
  </si>
  <si>
    <t>0XL087000000000088VVHI</t>
  </si>
  <si>
    <t>0XL08D000000000089004O</t>
  </si>
  <si>
    <t>0XL081100000000088VV88</t>
  </si>
  <si>
    <t>0XL081700000000088VV0U</t>
  </si>
  <si>
    <t>0XL084000000000088VV93</t>
  </si>
  <si>
    <t>0XL087000000000088VVJL</t>
  </si>
  <si>
    <t>0XL081700000000088VV23</t>
  </si>
  <si>
    <t>0XL084000000000088VVAE</t>
  </si>
  <si>
    <t>0XL087000000000088VVL5</t>
  </si>
  <si>
    <t>0XL08D0000000000890070</t>
  </si>
  <si>
    <t>0XL087000000000088VVL6</t>
  </si>
  <si>
    <t>0XL081100000000088VVD2</t>
  </si>
  <si>
    <t>0XL081400000000088VVIG</t>
  </si>
  <si>
    <t>0XL08D00000000008900A6</t>
  </si>
  <si>
    <t>0XL081000000000088VUQP</t>
  </si>
  <si>
    <t>0XL08D00000000008900A5</t>
  </si>
  <si>
    <t>0XL084000000000088VVCP</t>
  </si>
  <si>
    <t>0XL081400000000088VVK7</t>
  </si>
  <si>
    <t>0XL081700000000088VV5G</t>
  </si>
  <si>
    <t>0XL084000000000088VVEK</t>
  </si>
  <si>
    <t>0XL084000000000088VVEL</t>
  </si>
  <si>
    <t>0XL087000000000089001B</t>
  </si>
  <si>
    <t>0XL081100000000088VVKQ</t>
  </si>
  <si>
    <t>0XL084000000000088VVIS</t>
  </si>
  <si>
    <t>0XL08A00000000008900A5</t>
  </si>
  <si>
    <t>0XL081000000000088VV0V</t>
  </si>
  <si>
    <t>0XL081700000000088VV96</t>
  </si>
  <si>
    <t>0XL081700000000088VV97</t>
  </si>
  <si>
    <t>0XL0870000000000890019</t>
  </si>
  <si>
    <t>0XL084000000000088VVIT</t>
  </si>
  <si>
    <t>0XL087000000000089001A</t>
  </si>
  <si>
    <t>0XL081400000000088VVR6</t>
  </si>
  <si>
    <t>0XL08D00000000008900JD</t>
  </si>
  <si>
    <t>0XL081400000000088VVR8</t>
  </si>
  <si>
    <t>0XL081100000000088VVN6</t>
  </si>
  <si>
    <t>0XL08D00000000008900JH</t>
  </si>
  <si>
    <t>0XL08D00000000008900M2</t>
  </si>
  <si>
    <t>0XL081000000000088VV4U</t>
  </si>
  <si>
    <t>0XL084000000000088VVMM</t>
  </si>
  <si>
    <t>0XL081100000000088VVR0</t>
  </si>
  <si>
    <t>0XL084000000000088VVNN</t>
  </si>
  <si>
    <t>0XL084000000000088VVNO</t>
  </si>
  <si>
    <t>0XL084000000000088VVNP</t>
  </si>
  <si>
    <t>0XL084000000000088VVQV</t>
  </si>
  <si>
    <t>0XL08D00000000008900QQ</t>
  </si>
  <si>
    <t>0XL081400000000089000P</t>
  </si>
  <si>
    <t>0XL08D00000000008900QP</t>
  </si>
  <si>
    <t>0XL081100000000088VVUM</t>
  </si>
  <si>
    <t>0XL081700000000088VVGL</t>
  </si>
  <si>
    <t>0XL08700000000008900C9</t>
  </si>
  <si>
    <t>0XL08A00000000008900LF</t>
  </si>
  <si>
    <t>0XL081700000000088VVGN</t>
  </si>
  <si>
    <t>0XL084000000000088VVRJ</t>
  </si>
  <si>
    <t>0XL081700000000088VVGO</t>
  </si>
  <si>
    <t>0XL08700000000008900CD</t>
  </si>
  <si>
    <t>0XL081000000000088VV9H</t>
  </si>
  <si>
    <t>0XL081100000000088VVUV</t>
  </si>
  <si>
    <t>0XL0814000000000890012</t>
  </si>
  <si>
    <t>0XL08700000000008900CB</t>
  </si>
  <si>
    <t>0XL08D00000000008900R1</t>
  </si>
  <si>
    <t>0XL084000000000088VVRI</t>
  </si>
  <si>
    <t>0XL08700000000008900CC</t>
  </si>
  <si>
    <t>0XL081700000000088VVHT</t>
  </si>
  <si>
    <t>0XL08700000000008900D5</t>
  </si>
  <si>
    <t>0XL081400000000089004N</t>
  </si>
  <si>
    <t>0XL08D00000000008900U1</t>
  </si>
  <si>
    <t>0XL084000000000088VVUP</t>
  </si>
  <si>
    <t>0XL081700000000088VVK2</t>
  </si>
  <si>
    <t>0XL081700000000088VVK1</t>
  </si>
  <si>
    <t>0XL081100000000089003K</t>
  </si>
  <si>
    <t>0XL081400000000089005C</t>
  </si>
  <si>
    <t>0XL084000000000088VVVA</t>
  </si>
  <si>
    <t>0XL081000000000088VVE3</t>
  </si>
  <si>
    <t>0XL084000000000088VVV9</t>
  </si>
  <si>
    <t>0XL08700000000008900FN</t>
  </si>
  <si>
    <t>0XL08D00000000008900UV</t>
  </si>
  <si>
    <t>0XL084000000000088VVVE</t>
  </si>
  <si>
    <t>0XL08700000000008900FU</t>
  </si>
  <si>
    <t>0XL0811000000000890059</t>
  </si>
  <si>
    <t>0XL08D0000000000890108</t>
  </si>
  <si>
    <t>0XL08A00000000008900ST</t>
  </si>
  <si>
    <t>0XL081400000000089007H</t>
  </si>
  <si>
    <t>0XL081000000000088VVFT</t>
  </si>
  <si>
    <t>0XL084000000000089001F</t>
  </si>
  <si>
    <t>0XL081700000000088VVNJ</t>
  </si>
  <si>
    <t>0XL081700000000088VVNK</t>
  </si>
  <si>
    <t>0XL08700000000008900K7</t>
  </si>
  <si>
    <t>0XL08D0000000000890146</t>
  </si>
  <si>
    <t>0XL08700000000008900K6</t>
  </si>
  <si>
    <t>0XL08700000000008900K4</t>
  </si>
  <si>
    <t>0XL081100000000089009T</t>
  </si>
  <si>
    <t>0XL081700000000088VVO5</t>
  </si>
  <si>
    <t>0XL08A000000000089010G</t>
  </si>
  <si>
    <t>0XL08110000000008900A7</t>
  </si>
  <si>
    <t>0XL081700000000088VVOB</t>
  </si>
  <si>
    <t>0XL084000000000089004O</t>
  </si>
  <si>
    <t>0XL084000000000089004P</t>
  </si>
  <si>
    <t>0XL08140000000008900AT</t>
  </si>
  <si>
    <t>0XL081700000000088VVOA</t>
  </si>
  <si>
    <t>0XL08D000000000089014Q</t>
  </si>
  <si>
    <t>0XL08D000000000089014R</t>
  </si>
  <si>
    <t>0XL081000000000088VVI8</t>
  </si>
  <si>
    <t>0XL084000000000089004Q</t>
  </si>
  <si>
    <t>0XL08700000000008900KU</t>
  </si>
  <si>
    <t>0XL08700000000008900KV</t>
  </si>
  <si>
    <t>0XL0840000000000890054</t>
  </si>
  <si>
    <t>0XL08140000000008900D9</t>
  </si>
  <si>
    <t>0XL08110000000008900EI</t>
  </si>
  <si>
    <t>0XL081700000000088VVQR</t>
  </si>
  <si>
    <t>0XL08110000000008900EH</t>
  </si>
  <si>
    <t>0XL084000000000089008L</t>
  </si>
  <si>
    <t>0XL084000000000089008M</t>
  </si>
  <si>
    <t>0XL08D00000000008901AD</t>
  </si>
  <si>
    <t>0XL084000000000089009G</t>
  </si>
  <si>
    <t>0XL084000000000089009H</t>
  </si>
  <si>
    <t>0XL084000000000089009I</t>
  </si>
  <si>
    <t>0XL08700000000008900OF</t>
  </si>
  <si>
    <t>0XL081700000000088VVT6</t>
  </si>
  <si>
    <t>0XL08D00000000008901D6</t>
  </si>
  <si>
    <t>0XL08700000000008900R2</t>
  </si>
  <si>
    <t>0XL08D00000000008901EB</t>
  </si>
  <si>
    <t>0XL08700000000008900TS</t>
  </si>
  <si>
    <t>0XL08D00000000008901H2</t>
  </si>
  <si>
    <t>0XL08A00000000008901AM</t>
  </si>
  <si>
    <t>0XL08140000000008900J2</t>
  </si>
  <si>
    <t>0XL08140000000008900J3</t>
  </si>
  <si>
    <t>0XL081700000000089000D</t>
  </si>
  <si>
    <t>0XL08400000000008900FC</t>
  </si>
  <si>
    <t>0XL081000000000088VVRD</t>
  </si>
  <si>
    <t>0XL08400000000008900FD</t>
  </si>
  <si>
    <t>0XL08700000000008900TR</t>
  </si>
  <si>
    <t>0XL08400000000008900FV</t>
  </si>
  <si>
    <t>0XL08110000000008900NB</t>
  </si>
  <si>
    <t>0XL081700000000089000U</t>
  </si>
  <si>
    <t>0XL08110000000008900OH</t>
  </si>
  <si>
    <t>0XL08D00000000008901I5</t>
  </si>
  <si>
    <t>0XL08400000000008900HI</t>
  </si>
  <si>
    <t>0XL081000000000088VVT9</t>
  </si>
  <si>
    <t>0XL087000000000089010Q</t>
  </si>
  <si>
    <t>0XL08400000000008900KD</t>
  </si>
  <si>
    <t>0XL08140000000008900OA</t>
  </si>
  <si>
    <t>0XL087000000000089011H</t>
  </si>
  <si>
    <t>0XL08D00000000008901KT</t>
  </si>
  <si>
    <t>0XL08D00000000008901KU</t>
  </si>
  <si>
    <t>0XL08140000000008900PI</t>
  </si>
  <si>
    <t>0XL087000000000089012L</t>
  </si>
  <si>
    <t>0XL0817000000000890049</t>
  </si>
  <si>
    <t>0XL08400000000008900M7</t>
  </si>
  <si>
    <t>0XL0870000000000890140</t>
  </si>
  <si>
    <t>0XL087000000000089013V</t>
  </si>
  <si>
    <t>0XL0817000000000890065</t>
  </si>
  <si>
    <t>0XL08110000000008900VD</t>
  </si>
  <si>
    <t>0XL0817000000000890064</t>
  </si>
  <si>
    <t>0XL08400000000008900MR</t>
  </si>
  <si>
    <t>0XL08400000000008900MQ</t>
  </si>
  <si>
    <t>0XL08A00000000008901GN</t>
  </si>
  <si>
    <t>0XL08110000000008900VP</t>
  </si>
  <si>
    <t>0XL081000000000089000F</t>
  </si>
  <si>
    <t>0XL08D00000000008901OD</t>
  </si>
  <si>
    <t>0XL08140000000008900TA</t>
  </si>
  <si>
    <t>0XL08400000000008900O4</t>
  </si>
  <si>
    <t>0XL08D00000000008901OE</t>
  </si>
  <si>
    <t>0XL087000000000089015N</t>
  </si>
  <si>
    <t>0XL087000000000089016N</t>
  </si>
  <si>
    <t>0XL08140000000008900UN</t>
  </si>
  <si>
    <t>0XL087000000000089016M</t>
  </si>
  <si>
    <t>0XL081700000000089009U</t>
  </si>
  <si>
    <t>0XL08D00000000008901QR</t>
  </si>
  <si>
    <t>0XL08D00000000008901QQ</t>
  </si>
  <si>
    <t>0XL08400000000008900SE</t>
  </si>
  <si>
    <t>0XL081100000000089015F</t>
  </si>
  <si>
    <t>0XL08170000000008900AA</t>
  </si>
  <si>
    <t>0XL08170000000008900CV</t>
  </si>
  <si>
    <t>0XL08D00000000008901T1</t>
  </si>
  <si>
    <t>0XL0814000000000890145</t>
  </si>
  <si>
    <t>0XL08400000000008900UM</t>
  </si>
  <si>
    <t>0XL08400000000008900V6</t>
  </si>
  <si>
    <t>0XL08400000000008900V7</t>
  </si>
  <si>
    <t>0XL081000000000089006E</t>
  </si>
  <si>
    <t>0XL08110000000008901DN</t>
  </si>
  <si>
    <t>0XL084000000000089013A</t>
  </si>
  <si>
    <t>0XL0840000000000890151</t>
  </si>
  <si>
    <t>0XL0840000000000890152</t>
  </si>
  <si>
    <t>0XL08170000000008900HD</t>
  </si>
  <si>
    <t>0XL08110000000008901M7</t>
  </si>
  <si>
    <t>0XL08400000000008901A1</t>
  </si>
  <si>
    <t>0XL08D000000000089029K</t>
  </si>
  <si>
    <t>0XL08D000000000089029J</t>
  </si>
  <si>
    <t>0XL08400000000008901A0</t>
  </si>
  <si>
    <t>0XL08700000000008901KR</t>
  </si>
  <si>
    <t>0XL08700000000008901LJ</t>
  </si>
  <si>
    <t>0XL08100000000008900GL</t>
  </si>
  <si>
    <t>0XL08400000000008901AN</t>
  </si>
  <si>
    <t>0XL08100000000008900GP</t>
  </si>
  <si>
    <t>0XL08140000000008901K3</t>
  </si>
  <si>
    <t>0XL08700000000008901LS</t>
  </si>
  <si>
    <t>0XL08D00000000008902AL</t>
  </si>
  <si>
    <t>0XL08110000000008901OH</t>
  </si>
  <si>
    <t>0XL08110000000008901OI</t>
  </si>
  <si>
    <t>0XL08140000000008901K4</t>
  </si>
  <si>
    <t>0XL08400000000008901AS</t>
  </si>
  <si>
    <t>0XL08D00000000008902AK</t>
  </si>
  <si>
    <t>0XL08170000000008900M0</t>
  </si>
  <si>
    <t>0XL08700000000008901LR</t>
  </si>
  <si>
    <t>0XL08170000000008900M5</t>
  </si>
  <si>
    <t>0XL08100000000008900H9</t>
  </si>
  <si>
    <t>0XL08110000000008901R1</t>
  </si>
  <si>
    <t>0XL08110000000008901R2</t>
  </si>
  <si>
    <t>0XL08D00000000008902C4</t>
  </si>
  <si>
    <t>0XL08D00000000008902C5</t>
  </si>
  <si>
    <t>0XL08170000000008900N9</t>
  </si>
  <si>
    <t>0XL08700000000008901N5</t>
  </si>
  <si>
    <t>0XL08140000000008901NA</t>
  </si>
  <si>
    <t>0XL08140000000008901N8</t>
  </si>
  <si>
    <t>0XL08140000000008901N9</t>
  </si>
  <si>
    <t>0XL08400000000008901DF</t>
  </si>
  <si>
    <t>0XL08700000000008901NQ</t>
  </si>
  <si>
    <t>0XL08D00000000008902DN</t>
  </si>
  <si>
    <t>0XL08140000000008901N7</t>
  </si>
  <si>
    <t>0XL08170000000008900O9</t>
  </si>
  <si>
    <t>0XL08400000000008901DH</t>
  </si>
  <si>
    <t>0XL08700000000008901NR</t>
  </si>
  <si>
    <t>0XL08400000000008901DK</t>
  </si>
  <si>
    <t>0XL08700000000008901PO</t>
  </si>
  <si>
    <t>0XL08400000000008901FF</t>
  </si>
  <si>
    <t>0XL08D00000000008902EP</t>
  </si>
  <si>
    <t>0XL08700000000008901R2</t>
  </si>
  <si>
    <t>0XL08170000000008900R0</t>
  </si>
  <si>
    <t>0XL08A00000000008902B2</t>
  </si>
  <si>
    <t>0XL08700000000008901R1</t>
  </si>
  <si>
    <t>0XL08170000000008900T5</t>
  </si>
  <si>
    <t>0XL08170000000008900T9</t>
  </si>
  <si>
    <t>0XL08700000000008901SF</t>
  </si>
  <si>
    <t>0XL0811000000000890235</t>
  </si>
  <si>
    <t>0XL08D00000000008902I0</t>
  </si>
  <si>
    <t>0XL08D00000000008902I1</t>
  </si>
  <si>
    <t>0XL0811000000000890234</t>
  </si>
  <si>
    <t>0XL08140000000008901UE</t>
  </si>
  <si>
    <t>0XL08140000000008901UF</t>
  </si>
  <si>
    <t>0XL08D00000000008902I2</t>
  </si>
  <si>
    <t>0XL08100000000008900NI</t>
  </si>
  <si>
    <t>0XL08A00000000008902EB</t>
  </si>
  <si>
    <t>0XL08170000000008900TL</t>
  </si>
  <si>
    <t>0XL08400000000008901JL</t>
  </si>
  <si>
    <t>0XL08700000000008901ST</t>
  </si>
  <si>
    <t>0XL08D00000000008902IV</t>
  </si>
  <si>
    <t>0XL08D00000000008902J0</t>
  </si>
  <si>
    <t>0XL0811000000000890245</t>
  </si>
  <si>
    <t>0XL08400000000008901KN</t>
  </si>
  <si>
    <t>0XL08100000000008900O8</t>
  </si>
  <si>
    <t>0XL08700000000008901T9</t>
  </si>
  <si>
    <t>0XL08400000000008901NF</t>
  </si>
  <si>
    <t>0XL08700000000008901VG</t>
  </si>
  <si>
    <t>0XL08400000000008901NE</t>
  </si>
  <si>
    <t>0XL081700000000089010S</t>
  </si>
  <si>
    <t>0XL08A00000000008902J2</t>
  </si>
  <si>
    <t>0XL081100000000089027S</t>
  </si>
  <si>
    <t>0XL081400000000089022O</t>
  </si>
  <si>
    <t>0XL081700000000089010R</t>
  </si>
  <si>
    <t>0XL0870000000000890200</t>
  </si>
  <si>
    <t>0XL081400000000089022U</t>
  </si>
  <si>
    <t>0XL08D00000000008902LO</t>
  </si>
  <si>
    <t>0XL081700000000089010V</t>
  </si>
  <si>
    <t>0XL08D00000000008902LP</t>
  </si>
  <si>
    <t>0XL0870000000000890202</t>
  </si>
  <si>
    <t>0XL087000000000089020C</t>
  </si>
  <si>
    <t>0XL08D00000000008902LS</t>
  </si>
  <si>
    <t>0XL08100000000008900PS</t>
  </si>
  <si>
    <t>0XL08400000000008901Q3</t>
  </si>
  <si>
    <t>0XL087000000000089022J</t>
  </si>
  <si>
    <t>0XL08110000000008902A6</t>
  </si>
  <si>
    <t>0XL08110000000008902A7</t>
  </si>
  <si>
    <t>0XL08400000000008901QP</t>
  </si>
  <si>
    <t>0XL08D00000000008902PD</t>
  </si>
  <si>
    <t>0XL08100000000008900R5</t>
  </si>
  <si>
    <t>0XL087000000000089022I</t>
  </si>
  <si>
    <t>0XL0814000000000890282</t>
  </si>
  <si>
    <t>0XL087000000000089023D</t>
  </si>
  <si>
    <t>0XL08140000000008902BQ</t>
  </si>
  <si>
    <t>0XL08400000000008901TQ</t>
  </si>
  <si>
    <t>0XL081700000000089016A</t>
  </si>
  <si>
    <t>0XL08110000000008902EG</t>
  </si>
  <si>
    <t>0XL08110000000008902EH</t>
  </si>
  <si>
    <t>0XL087000000000089025V</t>
  </si>
  <si>
    <t>0XL08400000000008901VA</t>
  </si>
  <si>
    <t>0XL081000000000089011K</t>
  </si>
  <si>
    <t>0XL08D00000000008902VK</t>
  </si>
  <si>
    <t>0XL08D00000000008902VL</t>
  </si>
  <si>
    <t>0XL081700000000089017H</t>
  </si>
  <si>
    <t>0XL08140000000008902E4</t>
  </si>
  <si>
    <t>0XL08140000000008902E5</t>
  </si>
  <si>
    <t>0XL081700000000089017S</t>
  </si>
  <si>
    <t>0XL08400000000008901VN</t>
  </si>
  <si>
    <t>0XL087000000000089026T</t>
  </si>
  <si>
    <t>0XL08D00000000008902VS</t>
  </si>
  <si>
    <t>0XL08D00000000008902VT</t>
  </si>
  <si>
    <t>0XL08D00000000008902VU</t>
  </si>
  <si>
    <t>0XL0817000000000890188</t>
  </si>
  <si>
    <t>0XL08A00000000008902UB</t>
  </si>
  <si>
    <t>0XL0817000000000890191</t>
  </si>
  <si>
    <t>0XL087000000000089028A</t>
  </si>
  <si>
    <t>0XL084000000000089020U</t>
  </si>
  <si>
    <t>0XL08170000000008901BP</t>
  </si>
  <si>
    <t>0XL08A000000000089032O</t>
  </si>
  <si>
    <t>0XL08140000000008902JG</t>
  </si>
  <si>
    <t>0XL08170000000008901BO</t>
  </si>
  <si>
    <t>0XL08700000000008902AI</t>
  </si>
  <si>
    <t>0XL0810000000000890168</t>
  </si>
  <si>
    <t>0XL08110000000008902KN</t>
  </si>
  <si>
    <t>0XL08700000000008902AH</t>
  </si>
  <si>
    <t>0XL0840000000000890232</t>
  </si>
  <si>
    <t>0XL0840000000000890242</t>
  </si>
  <si>
    <t>0XL0840000000000890241</t>
  </si>
  <si>
    <t>0XL08110000000008902M7</t>
  </si>
  <si>
    <t>0XL084000000000089024T</t>
  </si>
  <si>
    <t>0XL08700000000008902B9</t>
  </si>
  <si>
    <t>0XL08D000000000089035H</t>
  </si>
  <si>
    <t>0XL081000000000089017U</t>
  </si>
  <si>
    <t>0XL08700000000008902C6</t>
  </si>
  <si>
    <t>0XL08170000000008901H0</t>
  </si>
  <si>
    <t>0XL084000000000089028D</t>
  </si>
  <si>
    <t>0XL08110000000008902R2</t>
  </si>
  <si>
    <t>0XL08170000000008901IH</t>
  </si>
  <si>
    <t>0XL08170000000008901II</t>
  </si>
  <si>
    <t>0XL08700000000008902EP</t>
  </si>
  <si>
    <t>0XL08140000000008902R0</t>
  </si>
  <si>
    <t>0XL08140000000008902R1</t>
  </si>
  <si>
    <t>0XL08A000000000089039L</t>
  </si>
  <si>
    <t>0XL08D000000000089039G</t>
  </si>
  <si>
    <t>0XL08D000000000089039I</t>
  </si>
  <si>
    <t>0XL08170000000008901IM</t>
  </si>
  <si>
    <t>0XL08700000000008902ET</t>
  </si>
  <si>
    <t>0XL08110000000008902RB</t>
  </si>
  <si>
    <t>0XL08D000000000089039O</t>
  </si>
  <si>
    <t>0XL08100000000008901B8</t>
  </si>
  <si>
    <t>0XL08700000000008902ES</t>
  </si>
  <si>
    <t>0XL08170000000008901KA</t>
  </si>
  <si>
    <t>0XL08170000000008901KB</t>
  </si>
  <si>
    <t>0XL08400000000008902BL</t>
  </si>
  <si>
    <t>0XL08400000000008902BM</t>
  </si>
  <si>
    <t>0XL08D00000000008903BA</t>
  </si>
  <si>
    <t>0XL08110000000008902TM</t>
  </si>
  <si>
    <t>0XL08700000000008902FR</t>
  </si>
  <si>
    <t>0XL08170000000008901KK</t>
  </si>
  <si>
    <t>0XL08170000000008901KL</t>
  </si>
  <si>
    <t>0XL08400000000008902BU</t>
  </si>
  <si>
    <t>0XL08400000000008902BV</t>
  </si>
  <si>
    <t>0XL08700000000008902G0</t>
  </si>
  <si>
    <t>0XL08D00000000008903BK</t>
  </si>
  <si>
    <t>0XL08D00000000008903BL</t>
  </si>
  <si>
    <t>0XL08D00000000008903BM</t>
  </si>
  <si>
    <t>0XL08110000000008902TU</t>
  </si>
  <si>
    <t>0XL08140000000008902SN</t>
  </si>
  <si>
    <t>0XL08140000000008902SO</t>
  </si>
  <si>
    <t>0XL08170000000008901KJ</t>
  </si>
  <si>
    <t>0XL08700000000008902FU</t>
  </si>
  <si>
    <t>0XL08D00000000008903BI</t>
  </si>
  <si>
    <t>0XL08D00000000008903BJ</t>
  </si>
  <si>
    <t>0XL08110000000008902TT</t>
  </si>
  <si>
    <t>0XL08100000000008901CG</t>
  </si>
  <si>
    <t>0XL08700000000008902FV</t>
  </si>
  <si>
    <t>0XL08700000000008902G1</t>
  </si>
  <si>
    <t>0XL08110000000008902U6</t>
  </si>
  <si>
    <t>0XL08140000000008902ST</t>
  </si>
  <si>
    <t>0XL08170000000008901KR</t>
  </si>
  <si>
    <t>0XL08400000000008902C5</t>
  </si>
  <si>
    <t>0XL08700000000008902G4</t>
  </si>
  <si>
    <t>0XL08700000000008902G5</t>
  </si>
  <si>
    <t>0XL08A00000000008903CD</t>
  </si>
  <si>
    <t>0XL08D00000000008903BR</t>
  </si>
  <si>
    <t>0XL08170000000008901KT</t>
  </si>
  <si>
    <t>0XL08400000000008902C7</t>
  </si>
  <si>
    <t>0XL08400000000008902C8</t>
  </si>
  <si>
    <t>0XL08D00000000008903BS</t>
  </si>
  <si>
    <t>0XL08140000000008902SU</t>
  </si>
  <si>
    <t>0XL08170000000008901KS</t>
  </si>
  <si>
    <t>0XL08D00000000008903BQ</t>
  </si>
  <si>
    <t>0XL08100000000008901CM</t>
  </si>
  <si>
    <t>0XL08700000000008902G6</t>
  </si>
  <si>
    <t>0XL08D00000000008903C0</t>
  </si>
  <si>
    <t>0XL08170000000008901KV</t>
  </si>
  <si>
    <t>0XL08700000000008902GA</t>
  </si>
  <si>
    <t>0XL08140000000008902UD</t>
  </si>
  <si>
    <t>0XL08100000000008901DL</t>
  </si>
  <si>
    <t>0XL08400000000008902DV</t>
  </si>
  <si>
    <t>0XL0811000000000890314</t>
  </si>
  <si>
    <t>0XL08140000000008902UO</t>
  </si>
  <si>
    <t>0XL08D00000000008903DU</t>
  </si>
  <si>
    <t>0XL08100000000008901E4</t>
  </si>
  <si>
    <t>0XL08140000000008902V4</t>
  </si>
  <si>
    <t>0XL08100000000008901EG</t>
  </si>
  <si>
    <t>0XL08D00000000008903E8</t>
  </si>
  <si>
    <t>0XL08400000000008902GE</t>
  </si>
  <si>
    <t>0XL081100000000089032Q</t>
  </si>
  <si>
    <t>0XL081400000000089030J</t>
  </si>
  <si>
    <t>0XL08700000000008902IE</t>
  </si>
  <si>
    <t>0XL08170000000008901OC</t>
  </si>
  <si>
    <t>0XL08400000000008902GD</t>
  </si>
  <si>
    <t>0XL08700000000008902IB</t>
  </si>
  <si>
    <t>0XL08D00000000008903EV</t>
  </si>
  <si>
    <t>0XL0811000000000890332</t>
  </si>
  <si>
    <t>0XL08D00000000008903F6</t>
  </si>
  <si>
    <t>0XL08170000000008901OH</t>
  </si>
  <si>
    <t>0XL081400000000089030O</t>
  </si>
  <si>
    <t>0XL08A00000000008903HT</t>
  </si>
  <si>
    <t>0XL08170000000008901OG</t>
  </si>
  <si>
    <t>0XL08700000000008902IG</t>
  </si>
  <si>
    <t>0XL081100000000089034S</t>
  </si>
  <si>
    <t>0XL08700000000008902JJ</t>
  </si>
  <si>
    <t>0XL0814000000000890328</t>
  </si>
  <si>
    <t>0XL08400000000008902HU</t>
  </si>
  <si>
    <t>0XL08A00000000008903K1</t>
  </si>
  <si>
    <t>0XL08170000000008901PT</t>
  </si>
  <si>
    <t>0XL08700000000008902JO</t>
  </si>
  <si>
    <t>0XL08D00000000008903HA</t>
  </si>
  <si>
    <t>0XL081400000000089035Q</t>
  </si>
  <si>
    <t>0XL08400000000008902KQ</t>
  </si>
  <si>
    <t>0XL081100000000089037L</t>
  </si>
  <si>
    <t>0XL08A00000000008903NT</t>
  </si>
  <si>
    <t>0XL08100000000008901I5</t>
  </si>
  <si>
    <t>0XL08A00000000008903OE</t>
  </si>
  <si>
    <t>0XL081100000000089037P</t>
  </si>
  <si>
    <t>0XL08170000000008901R3</t>
  </si>
  <si>
    <t>0XL08170000000008901R4</t>
  </si>
  <si>
    <t>0XL08700000000008902LF</t>
  </si>
  <si>
    <t>0XL08700000000008902LG</t>
  </si>
  <si>
    <t>0XL08400000000008902LE</t>
  </si>
  <si>
    <t>0XL08400000000008902M7</t>
  </si>
  <si>
    <t>0XL0811000000000890396</t>
  </si>
  <si>
    <t>0XL08170000000008901SU</t>
  </si>
  <si>
    <t>0XL08700000000008902M4</t>
  </si>
  <si>
    <t>0XL08400000000008902P5</t>
  </si>
  <si>
    <t>0XL081400000000089038U</t>
  </si>
  <si>
    <t>0XL08D00000000008903L2</t>
  </si>
  <si>
    <t>0XL08D00000000008903L3</t>
  </si>
  <si>
    <t>0XL08110000000008903D7</t>
  </si>
  <si>
    <t>0XL08110000000008903D8</t>
  </si>
  <si>
    <t>0XL08400000000008902RJ</t>
  </si>
  <si>
    <t>0XL08140000000008903B5</t>
  </si>
  <si>
    <t>0XL08170000000008901UP</t>
  </si>
  <si>
    <t>0XL08D00000000008903MN</t>
  </si>
  <si>
    <t>0XL08100000000008901LO</t>
  </si>
  <si>
    <t>0XL08D00000000008903OL</t>
  </si>
  <si>
    <t>0XL08700000000008902PT</t>
  </si>
  <si>
    <t>0XL0817000000000890211</t>
  </si>
  <si>
    <t>0XL08700000000008902PS</t>
  </si>
  <si>
    <t>0XL08140000000008903D4</t>
  </si>
  <si>
    <t>0XL08400000000008902UQ</t>
  </si>
  <si>
    <t>0XL08110000000008903JV</t>
  </si>
  <si>
    <t>0XL081700000000089024S</t>
  </si>
  <si>
    <t>0XL081700000000089024T</t>
  </si>
  <si>
    <t>0XL084000000000089031O</t>
  </si>
  <si>
    <t>0XL08D00000000008903RR</t>
  </si>
  <si>
    <t>0XL08100000000008901Q1</t>
  </si>
  <si>
    <t>0XL08110000000008903KB</t>
  </si>
  <si>
    <t>0XL08140000000008903GP</t>
  </si>
  <si>
    <t>0XL08700000000008902SM</t>
  </si>
  <si>
    <t>0XL08D00000000008903S8</t>
  </si>
  <si>
    <t>0XL08D00000000008903S7</t>
  </si>
  <si>
    <t>0XL08700000000008902SL</t>
  </si>
  <si>
    <t>0XL08700000000008902T9</t>
  </si>
  <si>
    <t>0XL08A0000000000890440</t>
  </si>
  <si>
    <t>0XL081700000000089025K</t>
  </si>
  <si>
    <t>0XL08100000000008901QP</t>
  </si>
  <si>
    <t>0XL08700000000008902TD</t>
  </si>
  <si>
    <t>0XL08140000000008903IC</t>
  </si>
  <si>
    <t>0XL084000000000089033E</t>
  </si>
  <si>
    <t>0XL0817000000000890265</t>
  </si>
  <si>
    <t>0XL08700000000008902TN</t>
  </si>
  <si>
    <t>0XL08A000000000089044A</t>
  </si>
  <si>
    <t>0XL081700000000089028B</t>
  </si>
  <si>
    <t>0XL08700000000008902VA</t>
  </si>
  <si>
    <t>0XL08A000000000089046E</t>
  </si>
  <si>
    <t>0XL08110000000008903Q8</t>
  </si>
  <si>
    <t>0XL08110000000008903QA</t>
  </si>
  <si>
    <t>0XL08140000000008903MA</t>
  </si>
  <si>
    <t>0XL0840000000000890381</t>
  </si>
  <si>
    <t>0XL08D000000000089044K</t>
  </si>
  <si>
    <t>0XL08D000000000089044L</t>
  </si>
  <si>
    <t>0XL08D000000000089044M</t>
  </si>
  <si>
    <t>0XL08170000000008902AJ</t>
  </si>
  <si>
    <t>0XL0870000000000890310</t>
  </si>
  <si>
    <t>0XL08100000000008901V3</t>
  </si>
  <si>
    <t>0XL087000000000089030V</t>
  </si>
  <si>
    <t>0XL08140000000008903MP</t>
  </si>
  <si>
    <t>0XL087000000000089031H</t>
  </si>
  <si>
    <t>0XL08A000000000089049U</t>
  </si>
  <si>
    <t>0XL08170000000008902AS</t>
  </si>
  <si>
    <t>0XL08110000000008903S1</t>
  </si>
  <si>
    <t>0XL08110000000008903S2</t>
  </si>
  <si>
    <t>0XL08140000000008903NU</t>
  </si>
  <si>
    <t>0XL08170000000008902BP</t>
  </si>
  <si>
    <t>0XL084000000000089039A</t>
  </si>
  <si>
    <t>0XL084000000000089039B</t>
  </si>
  <si>
    <t>0XL08D000000000089046N</t>
  </si>
  <si>
    <t>0XL087000000000089032H</t>
  </si>
  <si>
    <t>0XL08170000000008902BU</t>
  </si>
  <si>
    <t>0XL08140000000008903O6</t>
  </si>
  <si>
    <t>0XL087000000000089032S</t>
  </si>
  <si>
    <t>0XL08D0000000000890472</t>
  </si>
  <si>
    <t>0XL081000000000089020E</t>
  </si>
  <si>
    <t>0XL0811000000000890411</t>
  </si>
  <si>
    <t>0XL08140000000008903S6</t>
  </si>
  <si>
    <t>0XL08170000000008902F9</t>
  </si>
  <si>
    <t>0XL08400000000008903E2</t>
  </si>
  <si>
    <t>0XL08D00000000008904AL</t>
  </si>
  <si>
    <t>0XL08D00000000008904B0</t>
  </si>
  <si>
    <t>0XL08D00000000008904B1</t>
  </si>
  <si>
    <t>0XL08140000000008903UH</t>
  </si>
  <si>
    <t>0XL087000000000089037J</t>
  </si>
  <si>
    <t>0XL08D00000000008904D9</t>
  </si>
  <si>
    <t>0XL087000000000089037I</t>
  </si>
  <si>
    <t>0XL081100000000089045R</t>
  </si>
  <si>
    <t>0XL081100000000089045S</t>
  </si>
  <si>
    <t>0XL08140000000008903VF</t>
  </si>
  <si>
    <t>0XL087000000000089038I</t>
  </si>
  <si>
    <t>0XL08D00000000008904EU</t>
  </si>
  <si>
    <t>0XL08140000000008903VG</t>
  </si>
  <si>
    <t>0XL08170000000008902IH</t>
  </si>
  <si>
    <t>0XL08400000000008903HP</t>
  </si>
  <si>
    <t>0XL08D00000000008904F1</t>
  </si>
  <si>
    <t>0XL08400000000008903HO</t>
  </si>
  <si>
    <t>0XL08170000000008902II</t>
  </si>
  <si>
    <t>0XL08D00000000008904F0</t>
  </si>
  <si>
    <t>0XL081000000000089026M</t>
  </si>
  <si>
    <t>0XL087000000000089038J</t>
  </si>
  <si>
    <t>0XL081100000000089046L</t>
  </si>
  <si>
    <t>0XL08140000000008903VU</t>
  </si>
  <si>
    <t>0XL08140000000008903VV</t>
  </si>
  <si>
    <t>0XL08170000000008902JH</t>
  </si>
  <si>
    <t>0XL0870000000000890399</t>
  </si>
  <si>
    <t>0XL08400000000008903I8</t>
  </si>
  <si>
    <t>0XL08D00000000008904G4</t>
  </si>
  <si>
    <t>0XL081000000000089027R</t>
  </si>
  <si>
    <t>0XL0870000000000890398</t>
  </si>
  <si>
    <t>0XL08170000000008902JP</t>
  </si>
  <si>
    <t>0XL081100000000089047G</t>
  </si>
  <si>
    <t>0XL081400000000089040F</t>
  </si>
  <si>
    <t>0XL08170000000008902JQ</t>
  </si>
  <si>
    <t>0XL08400000000008903IQ</t>
  </si>
  <si>
    <t>0XL08D00000000008904H7</t>
  </si>
  <si>
    <t>0XL081100000000089047F</t>
  </si>
  <si>
    <t>0XL08400000000008903IP</t>
  </si>
  <si>
    <t>0XL08D00000000008904H8</t>
  </si>
  <si>
    <t>0XL081000000000089028G</t>
  </si>
  <si>
    <t>0XL081400000000089040P</t>
  </si>
  <si>
    <t>0XL087000000000089039M</t>
  </si>
  <si>
    <t>0XL08A00000000008904IL</t>
  </si>
  <si>
    <t>0XL08D00000000008904HC</t>
  </si>
  <si>
    <t>0XL081100000000089047S</t>
  </si>
  <si>
    <t>0XL08170000000008902K1</t>
  </si>
  <si>
    <t>0XL08400000000008903JI</t>
  </si>
  <si>
    <t>0XL08D00000000008904HT</t>
  </si>
  <si>
    <t>0XL081000000000089028L</t>
  </si>
  <si>
    <t>0XL08700000000008903A1</t>
  </si>
  <si>
    <t>0XL08170000000008902MT</t>
  </si>
  <si>
    <t>0XL08110000000008904C2</t>
  </si>
  <si>
    <t>0XL08400000000008903MT</t>
  </si>
  <si>
    <t>0XL08D00000000008904K3</t>
  </si>
  <si>
    <t>0XL08170000000008902N7</t>
  </si>
  <si>
    <t>0XL08110000000008904D1</t>
  </si>
  <si>
    <t>0XL081400000000089044A</t>
  </si>
  <si>
    <t>0XL081400000000089044B</t>
  </si>
  <si>
    <t>0XL08700000000008903CN</t>
  </si>
  <si>
    <t>0XL08700000000008903CM</t>
  </si>
  <si>
    <t>0XL08110000000008904IE</t>
  </si>
  <si>
    <t>0XL08D00000000008904PL</t>
  </si>
  <si>
    <t>0XL08110000000008904IF</t>
  </si>
  <si>
    <t>0XL08140000000008904AU</t>
  </si>
  <si>
    <t>0XL08170000000008902RD</t>
  </si>
  <si>
    <t>0XL08400000000008903T4</t>
  </si>
  <si>
    <t>0XL08D00000000008904PK</t>
  </si>
  <si>
    <t>0XL08100000000008902FK</t>
  </si>
  <si>
    <t>0XL08700000000008903GH</t>
  </si>
  <si>
    <t>0XL08140000000008904B7</t>
  </si>
  <si>
    <t>0XL08170000000008902RL</t>
  </si>
  <si>
    <t>0XL08400000000008903TF</t>
  </si>
  <si>
    <t>0XL08D00000000008904Q5</t>
  </si>
  <si>
    <t>0XL08100000000008902G0</t>
  </si>
  <si>
    <t>0XL08D00000000008904Q8</t>
  </si>
  <si>
    <t>0XL08700000000008903GQ</t>
  </si>
  <si>
    <t>0XL08A00000000008904PH</t>
  </si>
  <si>
    <t>0XL08700000000008903GS</t>
  </si>
  <si>
    <t>0XL08700000000008903GR</t>
  </si>
  <si>
    <t>0XL08110000000008904K8</t>
  </si>
  <si>
    <t>0XL08400000000008903UI</t>
  </si>
  <si>
    <t>0XL08110000000008904MN</t>
  </si>
  <si>
    <t>0XL08140000000008904EU</t>
  </si>
  <si>
    <t>0XL08170000000008902UV</t>
  </si>
  <si>
    <t>0XL08D00000000008904SP</t>
  </si>
  <si>
    <t>0XL08140000000008904ET</t>
  </si>
  <si>
    <t>0XL0840000000000890406</t>
  </si>
  <si>
    <t>0XL08170000000008902UU</t>
  </si>
  <si>
    <t>0XL08D00000000008904SO</t>
  </si>
  <si>
    <t>0XL08700000000008903JO</t>
  </si>
  <si>
    <t>0XL08100000000008902IR</t>
  </si>
  <si>
    <t>0XL08700000000008903JN</t>
  </si>
  <si>
    <t>0XL08110000000008904P4</t>
  </si>
  <si>
    <t>0XL08140000000008904H6</t>
  </si>
  <si>
    <t>0XL084000000000089042G</t>
  </si>
  <si>
    <t>0XL084000000000089042H</t>
  </si>
  <si>
    <t>0XL08D00000000008904V7</t>
  </si>
  <si>
    <t>0XL08700000000008903LP</t>
  </si>
  <si>
    <t>0XL08D000000000089050R</t>
  </si>
  <si>
    <t>0XL08110000000008904R8</t>
  </si>
  <si>
    <t>0XL08140000000008904IQ</t>
  </si>
  <si>
    <t>0XL0817000000000890323</t>
  </si>
  <si>
    <t>0XL0817000000000890324</t>
  </si>
  <si>
    <t>0XL08700000000008903MT</t>
  </si>
  <si>
    <t>0XL08D000000000089050Q</t>
  </si>
  <si>
    <t>0XL08100000000008902LP</t>
  </si>
  <si>
    <t>0XL08D000000000089050S</t>
  </si>
  <si>
    <t>0XL08700000000008903NA</t>
  </si>
  <si>
    <t>0XL08700000000008903O6</t>
  </si>
  <si>
    <t>0XL081700000000089033D</t>
  </si>
  <si>
    <t>0XL081700000000089033E</t>
  </si>
  <si>
    <t>0XL084000000000089045J</t>
  </si>
  <si>
    <t>0XL08110000000008904SU</t>
  </si>
  <si>
    <t>0XL08110000000008904SV</t>
  </si>
  <si>
    <t>0XL08140000000008904KD</t>
  </si>
  <si>
    <t>0XL08D0000000000890522</t>
  </si>
  <si>
    <t>0XL08100000000008902MT</t>
  </si>
  <si>
    <t>0XL08140000000008904LC</t>
  </si>
  <si>
    <t>0XL0840000000000890468</t>
  </si>
  <si>
    <t>0XL08700000000008903QD</t>
  </si>
  <si>
    <t>0XL08D000000000089054A</t>
  </si>
  <si>
    <t>0XL08D000000000089054B</t>
  </si>
  <si>
    <t>0XL08700000000008903QC</t>
  </si>
  <si>
    <t>0XL08700000000008903QB</t>
  </si>
  <si>
    <t>0XL08A000000000089054B</t>
  </si>
  <si>
    <t>0XL08700000000008903QL</t>
  </si>
  <si>
    <t>0XL08A000000000089054P</t>
  </si>
  <si>
    <t>0XL08700000000008903R0</t>
  </si>
  <si>
    <t>0XL08A0000000000890553</t>
  </si>
  <si>
    <t>0XL08140000000008904O9</t>
  </si>
  <si>
    <t>0XL081700000000089036P</t>
  </si>
  <si>
    <t>0XL0840000000000890494</t>
  </si>
  <si>
    <t>0XL081700000000089036O</t>
  </si>
  <si>
    <t>0XL08700000000008903RO</t>
  </si>
  <si>
    <t>0XL08A0000000000890565</t>
  </si>
  <si>
    <t>0XL08A0000000000890564</t>
  </si>
  <si>
    <t>0XL081100000000089053K</t>
  </si>
  <si>
    <t>0XL081100000000089053L</t>
  </si>
  <si>
    <t>0XL08140000000008904QD</t>
  </si>
  <si>
    <t>0XL08D000000000089057I</t>
  </si>
  <si>
    <t>0XL08400000000008904B4</t>
  </si>
  <si>
    <t>0XL08700000000008903TH</t>
  </si>
  <si>
    <t>0XL08100000000008902QQ</t>
  </si>
  <si>
    <t>0XL08700000000008903TI</t>
  </si>
  <si>
    <t>0XL08D000000000089057U</t>
  </si>
  <si>
    <t>0XL08D000000000089057V</t>
  </si>
  <si>
    <t>0XL08700000000008903VT</t>
  </si>
  <si>
    <t>0XL08110000000008905AO</t>
  </si>
  <si>
    <t>0XL08110000000008905AP</t>
  </si>
  <si>
    <t>0XL08140000000008904VO</t>
  </si>
  <si>
    <t>0XL08140000000008904VP</t>
  </si>
  <si>
    <t>0XL08170000000008903BR</t>
  </si>
  <si>
    <t>0XL08170000000008903BS</t>
  </si>
  <si>
    <t>0XL08400000000008904G1</t>
  </si>
  <si>
    <t>0XL08D00000000008905BK</t>
  </si>
  <si>
    <t>0XL08D00000000008905BJ</t>
  </si>
  <si>
    <t>0XL08D00000000008905BL</t>
  </si>
  <si>
    <t>0XL08100000000008902UV</t>
  </si>
  <si>
    <t>0XL0870000000000890435</t>
  </si>
  <si>
    <t>0XL08110000000008905BB</t>
  </si>
  <si>
    <t>0XL08110000000008905BC</t>
  </si>
  <si>
    <t>0XL0814000000000890507</t>
  </si>
  <si>
    <t>0XL08170000000008903C3</t>
  </si>
  <si>
    <t>0XL08D00000000008905C7</t>
  </si>
  <si>
    <t>0XL08100000000008902V6</t>
  </si>
  <si>
    <t>0XL08D00000000008905C8</t>
  </si>
  <si>
    <t>0XL0814000000000890508</t>
  </si>
  <si>
    <t>0XL08400000000008904GD</t>
  </si>
  <si>
    <t>0XL087000000000089043F</t>
  </si>
  <si>
    <t>0XL087000000000089043G</t>
  </si>
  <si>
    <t>0XL08170000000008903CM</t>
  </si>
  <si>
    <t>0XL08400000000008904GQ</t>
  </si>
  <si>
    <t>0XL08100000000008902VJ</t>
  </si>
  <si>
    <t>0XL08110000000008905CN</t>
  </si>
  <si>
    <t>0XL08400000000008904GR</t>
  </si>
  <si>
    <t>0XL08110000000008905CM</t>
  </si>
  <si>
    <t>0XL08170000000008903CN</t>
  </si>
  <si>
    <t>0XL08D00000000008905CO</t>
  </si>
  <si>
    <t>0XL081400000000089051D</t>
  </si>
  <si>
    <t>0XL08100000000008902VM</t>
  </si>
  <si>
    <t>0XL08170000000008903CS</t>
  </si>
  <si>
    <t>0XL08400000000008904H2</t>
  </si>
  <si>
    <t>0XL087000000000089045L</t>
  </si>
  <si>
    <t>0XL08D00000000008905DH</t>
  </si>
  <si>
    <t>0XL08170000000008903DN</t>
  </si>
  <si>
    <t>0XL08400000000008904I3</t>
  </si>
  <si>
    <t>0XL08A00000000008905D7</t>
  </si>
  <si>
    <t>0XL0814000000000890570</t>
  </si>
  <si>
    <t>0XL0814000000000890571</t>
  </si>
  <si>
    <t>0XL08110000000008905P3</t>
  </si>
  <si>
    <t>0XL08110000000008905P4</t>
  </si>
  <si>
    <t>0XL08170000000008903L5</t>
  </si>
  <si>
    <t>0XL08170000000008903L6</t>
  </si>
  <si>
    <t>0XL08400000000008904QU</t>
  </si>
  <si>
    <t>0XL08400000000008904QV</t>
  </si>
  <si>
    <t>0XL08700000000008904G0</t>
  </si>
  <si>
    <t>0XL08D00000000008905K3</t>
  </si>
  <si>
    <t>0XL08D00000000008905K4</t>
  </si>
  <si>
    <t>0XL08D00000000008905K5</t>
  </si>
  <si>
    <t>0XL08100000000008903A8</t>
  </si>
  <si>
    <t>0XL08700000000008904FV</t>
  </si>
  <si>
    <t>0XL08140000000008905B0</t>
  </si>
  <si>
    <t>0XL08140000000008905B1</t>
  </si>
  <si>
    <t>0XL08A00000000008905L2</t>
  </si>
  <si>
    <t>0XL08400000000008904S5</t>
  </si>
  <si>
    <t>0XL08140000000008905CB</t>
  </si>
  <si>
    <t>0XL08140000000008905CA</t>
  </si>
  <si>
    <t>0XL084000000000089050T</t>
  </si>
  <si>
    <t>0XL08700000000008904OF</t>
  </si>
  <si>
    <t>0XL081100000000089061J</t>
  </si>
  <si>
    <t>0XL081100000000089061K</t>
  </si>
  <si>
    <t>0XL084000000000089051K</t>
  </si>
  <si>
    <t>0XL08700000000008904PR</t>
  </si>
  <si>
    <t>0XL08D00000000008905S9</t>
  </si>
  <si>
    <t>0XL08140000000008905GS</t>
  </si>
  <si>
    <t>0XL08170000000008903RH</t>
  </si>
  <si>
    <t>0XL08170000000008903RI</t>
  </si>
  <si>
    <t>0XL08D00000000008905SA</t>
  </si>
  <si>
    <t>0XL08D00000000008905SB</t>
  </si>
  <si>
    <t>0XL08140000000008905GT</t>
  </si>
  <si>
    <t>0XL084000000000089051L</t>
  </si>
  <si>
    <t>0XL08100000000008903HO</t>
  </si>
  <si>
    <t>0XL08700000000008904PQ</t>
  </si>
  <si>
    <t>0XL08170000000008903RL</t>
  </si>
  <si>
    <t>0XL081100000000089061S</t>
  </si>
  <si>
    <t>0XL08700000000008904PV</t>
  </si>
  <si>
    <t>0XL0811000000000890620</t>
  </si>
  <si>
    <t>0XL0811000000000890622</t>
  </si>
  <si>
    <t>0XL0811000000000890623</t>
  </si>
  <si>
    <t>0XL08140000000008905H4</t>
  </si>
  <si>
    <t>0XL08170000000008903RN</t>
  </si>
  <si>
    <t>0XL0840000000000890520</t>
  </si>
  <si>
    <t>0XL0840000000000890521</t>
  </si>
  <si>
    <t>0XL08700000000008904Q6</t>
  </si>
  <si>
    <t>0XL08700000000008904Q8</t>
  </si>
  <si>
    <t>0XL08700000000008904QA</t>
  </si>
  <si>
    <t>0XL08D00000000008905SK</t>
  </si>
  <si>
    <t>0XL08D00000000008905SL</t>
  </si>
  <si>
    <t>0XL08D00000000008905SM</t>
  </si>
  <si>
    <t>0XL08D00000000008905SN</t>
  </si>
  <si>
    <t>0XL081100000000089061V</t>
  </si>
  <si>
    <t>0XL08170000000008903RO</t>
  </si>
  <si>
    <t>0XL08100000000008903I0</t>
  </si>
  <si>
    <t>0XL08700000000008904QB</t>
  </si>
  <si>
    <t>0XL08700000000008904Q7</t>
  </si>
  <si>
    <t>0XL08170000000008903SG</t>
  </si>
  <si>
    <t>0XL08170000000008903SH</t>
  </si>
  <si>
    <t>0XL084000000000089052R</t>
  </si>
  <si>
    <t>0XL08700000000008904R8</t>
  </si>
  <si>
    <t>0XL08D00000000008905T1</t>
  </si>
  <si>
    <t>0XL08D00000000008905T2</t>
  </si>
  <si>
    <t>0XL081100000000089062H</t>
  </si>
  <si>
    <t>0XL08A00000000008905T0</t>
  </si>
  <si>
    <t>0XL081100000000089062I</t>
  </si>
  <si>
    <t>0XL08D00000000008905T0</t>
  </si>
  <si>
    <t>0XL08700000000008904R6</t>
  </si>
  <si>
    <t>0XL08100000000008903IF</t>
  </si>
  <si>
    <t>0XL08700000000008904R7</t>
  </si>
  <si>
    <t>0XL08A00000000008905T5</t>
  </si>
  <si>
    <t>0XL08140000000008905I2</t>
  </si>
  <si>
    <t>0XL08170000000008903SK</t>
  </si>
  <si>
    <t>0XL08D00000000008905T6</t>
  </si>
  <si>
    <t>0XL08D00000000008905T7</t>
  </si>
  <si>
    <t>0XL08100000000008903IK</t>
  </si>
  <si>
    <t>0XL08170000000008903SL</t>
  </si>
  <si>
    <t>0XL084000000000089053C</t>
  </si>
  <si>
    <t>0XL08700000000008904RH</t>
  </si>
  <si>
    <t>0XL08700000000008904RI</t>
  </si>
  <si>
    <t>0XL08D00000000008905T5</t>
  </si>
  <si>
    <t>0XL081100000000089067H</t>
  </si>
  <si>
    <t>0XL08100000000008903L3</t>
  </si>
  <si>
    <t>0XL081100000000089067I</t>
  </si>
  <si>
    <t>0XL08D0000000000890608</t>
  </si>
  <si>
    <t>0XL08100000000008903L9</t>
  </si>
  <si>
    <t>0XL08A000000000089060G</t>
  </si>
  <si>
    <t>0XL0870000000000890502</t>
  </si>
  <si>
    <t>0XL08110000000008906GJ</t>
  </si>
  <si>
    <t>0XL08110000000008906GK</t>
  </si>
  <si>
    <t>0XL0870000000000890587</t>
  </si>
  <si>
    <t>0XL0817000000000890434</t>
  </si>
  <si>
    <t>0XL08400000000008905C3</t>
  </si>
  <si>
    <t>0XL08D000000000089065I</t>
  </si>
  <si>
    <t>0XL08140000000008905NR</t>
  </si>
  <si>
    <t>0XL08140000000008905NS</t>
  </si>
  <si>
    <t>0XL0817000000000890435</t>
  </si>
  <si>
    <t>0XL08400000000008905C4</t>
  </si>
  <si>
    <t>0XL08A0000000000890664</t>
  </si>
  <si>
    <t>0XL08D000000000089065J</t>
  </si>
  <si>
    <t>0XL08D000000000089065K</t>
  </si>
  <si>
    <t>0XL08100000000008903O2</t>
  </si>
  <si>
    <t>0XL087000000000089059C</t>
  </si>
  <si>
    <t>0XL08110000000008906I5</t>
  </si>
  <si>
    <t>0XL08D000000000089066H</t>
  </si>
  <si>
    <t>0XL08140000000008905OI</t>
  </si>
  <si>
    <t>0XL08140000000008905OJ</t>
  </si>
  <si>
    <t>0XL081700000000089043K</t>
  </si>
  <si>
    <t>0XL081700000000089043L</t>
  </si>
  <si>
    <t>0XL08400000000008905CR</t>
  </si>
  <si>
    <t>0XL08400000000008905CS</t>
  </si>
  <si>
    <t>0XL08D000000000089066F</t>
  </si>
  <si>
    <t>0XL08D000000000089066G</t>
  </si>
  <si>
    <t>0XL08100000000008903OI</t>
  </si>
  <si>
    <t>0XL087000000000089059B</t>
  </si>
  <si>
    <t>0XL087000000000089059A</t>
  </si>
  <si>
    <t>0XL08110000000008906J5</t>
  </si>
  <si>
    <t>0XL0817000000000890442</t>
  </si>
  <si>
    <t>0XL08700000000008905A4</t>
  </si>
  <si>
    <t>0XL08100000000008903OM</t>
  </si>
  <si>
    <t>0XL08110000000008906J4</t>
  </si>
  <si>
    <t>0XL08400000000008905D8</t>
  </si>
  <si>
    <t>0XL08D0000000000890671</t>
  </si>
  <si>
    <t>0XL08700000000008905A6</t>
  </si>
  <si>
    <t>0XL08700000000008905A5</t>
  </si>
  <si>
    <t>0XL08140000000008905PL</t>
  </si>
  <si>
    <t>0XL08700000000008905AD</t>
  </si>
  <si>
    <t>0XL08110000000008906J9</t>
  </si>
  <si>
    <t>0XL08700000000008905AE</t>
  </si>
  <si>
    <t>0XL0817000000000890458</t>
  </si>
  <si>
    <t>0XL08400000000008905ET</t>
  </si>
  <si>
    <t>0XL08D0000000000890698</t>
  </si>
  <si>
    <t>0XL08110000000008906MJ</t>
  </si>
  <si>
    <t>0XL08140000000008905SH</t>
  </si>
  <si>
    <t>0XL081700000000089045A</t>
  </si>
  <si>
    <t>0XL08D0000000000890699</t>
  </si>
  <si>
    <t>0XL08100000000008903QE</t>
  </si>
  <si>
    <t>0XL08700000000008905CL</t>
  </si>
  <si>
    <t>0XL08700000000008905CM</t>
  </si>
  <si>
    <t>0XL08110000000008906P7</t>
  </si>
  <si>
    <t>0XL08140000000008905TM</t>
  </si>
  <si>
    <t>0XL08400000000008905GE</t>
  </si>
  <si>
    <t>0XL08700000000008905EK</t>
  </si>
  <si>
    <t>0XL08A00000000008906B4</t>
  </si>
  <si>
    <t>0XL08D00000000008906AK</t>
  </si>
  <si>
    <t>0XL08A00000000008906B5</t>
  </si>
  <si>
    <t>0XL08700000000008905EM</t>
  </si>
  <si>
    <t>0XL08700000000008905EL</t>
  </si>
  <si>
    <t>0XL081700000000089047U</t>
  </si>
  <si>
    <t>0XL08400000000008905J1</t>
  </si>
  <si>
    <t>0XL08D00000000008906C6</t>
  </si>
  <si>
    <t>0XL08D00000000008906C7</t>
  </si>
  <si>
    <t>0XL08100000000008903T7</t>
  </si>
  <si>
    <t>0XL081700000000089047V</t>
  </si>
  <si>
    <t>0XL08700000000008905HU</t>
  </si>
  <si>
    <t>0XL081400000000089061G</t>
  </si>
  <si>
    <t>0XL081700000000089049K</t>
  </si>
  <si>
    <t>0XL08400000000008905MF</t>
  </si>
  <si>
    <t>0XL08400000000008905MH</t>
  </si>
  <si>
    <t>0XL081100000000089070D</t>
  </si>
  <si>
    <t>0XL081100000000089070F</t>
  </si>
  <si>
    <t>0XL081400000000089061F</t>
  </si>
  <si>
    <t>0XL08700000000008905KB</t>
  </si>
  <si>
    <t>0XL08100000000008903V1</t>
  </si>
  <si>
    <t>0XL08700000000008905KA</t>
  </si>
  <si>
    <t>0XL08D00000000008906F3</t>
  </si>
  <si>
    <t>0XL08A00000000008906GB</t>
  </si>
  <si>
    <t>0XL08D00000000008906F8</t>
  </si>
  <si>
    <t>0XL08A00000000008906GS</t>
  </si>
  <si>
    <t>0XL08D00000000008906G7</t>
  </si>
  <si>
    <t>0XL08700000000008905LE</t>
  </si>
  <si>
    <t>0XL08A00000000008906H4</t>
  </si>
  <si>
    <t>0XL08170000000008904CL</t>
  </si>
  <si>
    <t>0XL0814000000000890655</t>
  </si>
  <si>
    <t>0XL08400000000008905R7</t>
  </si>
  <si>
    <t>0XL08700000000008905PE</t>
  </si>
  <si>
    <t>0XL08170000000008904DA</t>
  </si>
  <si>
    <t>0XL08400000000008905R8</t>
  </si>
  <si>
    <t>0XL08700000000008905PD</t>
  </si>
  <si>
    <t>0XL081000000000089042K</t>
  </si>
  <si>
    <t>0XL081100000000089077C</t>
  </si>
  <si>
    <t>0XL081400000000089066J</t>
  </si>
  <si>
    <t>0XL08D00000000008906LS</t>
  </si>
  <si>
    <t>0XL08D00000000008906LT</t>
  </si>
  <si>
    <t>0XL081100000000089077B</t>
  </si>
  <si>
    <t>0XL08700000000008905RF</t>
  </si>
  <si>
    <t>0XL081400000000089067T</t>
  </si>
  <si>
    <t>0XL08400000000008905UR</t>
  </si>
  <si>
    <t>0XL0811000000000890781</t>
  </si>
  <si>
    <t>0XL08A00000000008906N1</t>
  </si>
  <si>
    <t>0XL08D00000000008906MG</t>
  </si>
  <si>
    <t>0XL081000000000089044H</t>
  </si>
  <si>
    <t>0XL08170000000008904F5</t>
  </si>
  <si>
    <t>0XL08D00000000008906MN</t>
  </si>
  <si>
    <t>0XL0814000000000890689</t>
  </si>
  <si>
    <t>0XL08700000000008905SN</t>
  </si>
  <si>
    <t>0XL08700000000008905T2</t>
  </si>
  <si>
    <t>0XL08A00000000008906NM</t>
  </si>
  <si>
    <t>0XL08700000000008905TO</t>
  </si>
  <si>
    <t>0XL08700000000008905TP</t>
  </si>
  <si>
    <t>0XL08170000000008904FO</t>
  </si>
  <si>
    <t>0XL08700000000008905TN</t>
  </si>
  <si>
    <t>0XL08140000000008906CL</t>
  </si>
  <si>
    <t>0XL087000000000089062B</t>
  </si>
  <si>
    <t>0XL08D00000000008906QV</t>
  </si>
  <si>
    <t>0XL08110000000008907DF</t>
  </si>
  <si>
    <t>0XL08170000000008904HK</t>
  </si>
  <si>
    <t>0XL0840000000000890649</t>
  </si>
  <si>
    <t>0XL084000000000089064B</t>
  </si>
  <si>
    <t>0XL08D00000000008906R0</t>
  </si>
  <si>
    <t>0XL08D00000000008906R1</t>
  </si>
  <si>
    <t>0XL081000000000089047Q</t>
  </si>
  <si>
    <t>0XL087000000000089062A</t>
  </si>
  <si>
    <t>0XL08140000000008906E0</t>
  </si>
  <si>
    <t>0XL08170000000008904JD</t>
  </si>
  <si>
    <t>0XL08110000000008907F7</t>
  </si>
  <si>
    <t>0XL08140000000008906DV</t>
  </si>
  <si>
    <t>0XL08110000000008907GK</t>
  </si>
  <si>
    <t>0XL084000000000089067N</t>
  </si>
  <si>
    <t>0XL08D00000000008906TT</t>
  </si>
  <si>
    <t>0XL08D00000000008906TU</t>
  </si>
  <si>
    <t>0XL084000000000089067O</t>
  </si>
  <si>
    <t>0XL0870000000000890663</t>
  </si>
  <si>
    <t>0XL08100000000008904AB</t>
  </si>
  <si>
    <t>0XL0870000000000890662</t>
  </si>
  <si>
    <t>0XL08140000000008906IC</t>
  </si>
  <si>
    <t>0XL08140000000008906ID</t>
  </si>
  <si>
    <t>0XL08400000000008906B8</t>
  </si>
  <si>
    <t>0XL08D00000000008906VQ</t>
  </si>
  <si>
    <t>0XL08110000000008907J9</t>
  </si>
  <si>
    <t>0XL08110000000008907JA</t>
  </si>
  <si>
    <t>0XL08170000000008904LJ</t>
  </si>
  <si>
    <t>0XL08D00000000008906VP</t>
  </si>
  <si>
    <t>0XL08100000000008904D2</t>
  </si>
  <si>
    <t>0XL087000000000089069F</t>
  </si>
  <si>
    <t>0XL08170000000008904LL</t>
  </si>
  <si>
    <t>0XL08D0000000000890706</t>
  </si>
  <si>
    <t>0XL087000000000089069Q</t>
  </si>
  <si>
    <t>0XL08A000000000089072U</t>
  </si>
  <si>
    <t>0XL08170000000008904LP</t>
  </si>
  <si>
    <t>0XL08400000000008906DK</t>
  </si>
  <si>
    <t>0XL08D000000000089072S</t>
  </si>
  <si>
    <t>0XL08D000000000089072U</t>
  </si>
  <si>
    <t>0XL08110000000008907LI</t>
  </si>
  <si>
    <t>0XL08110000000008907LJ</t>
  </si>
  <si>
    <t>0XL08140000000008906KD</t>
  </si>
  <si>
    <t>0XL08140000000008906KE</t>
  </si>
  <si>
    <t>0XL08170000000008904NN</t>
  </si>
  <si>
    <t>0XL08170000000008904NO</t>
  </si>
  <si>
    <t>0XL08400000000008906DM</t>
  </si>
  <si>
    <t>0XL08700000000008906C6</t>
  </si>
  <si>
    <t>0XL08D000000000089072R</t>
  </si>
  <si>
    <t>0XL08100000000008904FN</t>
  </si>
  <si>
    <t>0XL08700000000008906C7</t>
  </si>
  <si>
    <t>0XL08170000000008904OR</t>
  </si>
  <si>
    <t>0XL08700000000008906D1</t>
  </si>
  <si>
    <t>0XL08A000000000089076S</t>
  </si>
  <si>
    <t>0XL08700000000008906CT</t>
  </si>
  <si>
    <t>0XL08A000000000089076V</t>
  </si>
  <si>
    <t>0XL08400000000008906FF</t>
  </si>
  <si>
    <t>0XL08170000000008904OL</t>
  </si>
  <si>
    <t>0XL08170000000008904OO</t>
  </si>
  <si>
    <t>0XL08700000000008906CV</t>
  </si>
  <si>
    <t>0XL08110000000008907OG</t>
  </si>
  <si>
    <t>0XL08110000000008907OJ</t>
  </si>
  <si>
    <t>0XL08140000000008906LU</t>
  </si>
  <si>
    <t>0XL08170000000008904QF</t>
  </si>
  <si>
    <t>0XL08400000000008906HF</t>
  </si>
  <si>
    <t>0XL08D000000000089075S</t>
  </si>
  <si>
    <t>0XL08700000000008906F1</t>
  </si>
  <si>
    <t>0XL08700000000008906EV</t>
  </si>
  <si>
    <t>0XL08140000000008906M0</t>
  </si>
  <si>
    <t>0XL08170000000008904QK</t>
  </si>
  <si>
    <t>0XL08170000000008904QM</t>
  </si>
  <si>
    <t>0XL08700000000008906F5</t>
  </si>
  <si>
    <t>0XL08D000000000089075U</t>
  </si>
  <si>
    <t>0XL08100000000008904IL</t>
  </si>
  <si>
    <t>0XL08700000000008906F3</t>
  </si>
  <si>
    <t>0XL08400000000008906HU</t>
  </si>
  <si>
    <t>0XL08D000000000089076E</t>
  </si>
  <si>
    <t>0XL08170000000008904QS</t>
  </si>
  <si>
    <t>0XL08D000000000089076F</t>
  </si>
  <si>
    <t>0XL08140000000008906MK</t>
  </si>
  <si>
    <t>0XL08D000000000089076I</t>
  </si>
  <si>
    <t>0XL08D000000000089076J</t>
  </si>
  <si>
    <t>0XL08170000000008904QU</t>
  </si>
  <si>
    <t>0XL08400000000008906I2</t>
  </si>
  <si>
    <t>0XL08700000000008906FM</t>
  </si>
  <si>
    <t>0XL08100000000008904J2</t>
  </si>
  <si>
    <t>0XL08110000000008907P7</t>
  </si>
  <si>
    <t>0XL08110000000008907P8</t>
  </si>
  <si>
    <t>0XL08140000000008906MJ</t>
  </si>
  <si>
    <t>0XL08700000000008906FL</t>
  </si>
  <si>
    <t>0XL08140000000008906O8</t>
  </si>
  <si>
    <t>0XL08D000000000089077H</t>
  </si>
  <si>
    <t>0XL08D000000000089077I</t>
  </si>
  <si>
    <t>0XL08400000000008906KI</t>
  </si>
  <si>
    <t>0XL08400000000008906KJ</t>
  </si>
  <si>
    <t>0XL08100000000008904KC</t>
  </si>
  <si>
    <t>0XL08170000000008904RO</t>
  </si>
  <si>
    <t>0XL08110000000008907QG</t>
  </si>
  <si>
    <t>0XL08100000000008904KE</t>
  </si>
  <si>
    <t>0XL08700000000008906HR</t>
  </si>
  <si>
    <t>0XL08A00000000008907AD</t>
  </si>
  <si>
    <t>0XL08110000000008907T8</t>
  </si>
  <si>
    <t>0XL08140000000008906S2</t>
  </si>
  <si>
    <t>0XL08700000000008906M0</t>
  </si>
  <si>
    <t>0XL08400000000008906OF</t>
  </si>
  <si>
    <t>0XL08D00000000008907BN</t>
  </si>
  <si>
    <t>0XL08100000000008904O1</t>
  </si>
  <si>
    <t>0XL08110000000008907UB</t>
  </si>
  <si>
    <t>0XL08140000000008906U0</t>
  </si>
  <si>
    <t>0XL08170000000008904V0</t>
  </si>
  <si>
    <t>0XL08170000000008904V1</t>
  </si>
  <si>
    <t>0XL08400000000008906OE</t>
  </si>
  <si>
    <t>0XL08700000000008906N8</t>
  </si>
  <si>
    <t>0XL08A00000000008907E5</t>
  </si>
  <si>
    <t>0XL08D00000000008907BO</t>
  </si>
  <si>
    <t>0XL08D00000000008907BP</t>
  </si>
  <si>
    <t>0XL08700000000008906N7</t>
  </si>
  <si>
    <t>0XL08140000000008906U1</t>
  </si>
  <si>
    <t>0XL08D00000000008907BS</t>
  </si>
  <si>
    <t>0XL08170000000008904VC</t>
  </si>
  <si>
    <t>0XL08A00000000008907EO</t>
  </si>
  <si>
    <t>0XL08110000000008907US</t>
  </si>
  <si>
    <t>0XL08700000000008906OF</t>
  </si>
  <si>
    <t>0XL08700000000008906OG</t>
  </si>
  <si>
    <t>0XL08400000000008906PO</t>
  </si>
  <si>
    <t>0XL08110000000008907VD</t>
  </si>
  <si>
    <t>0XL08140000000008906VG</t>
  </si>
  <si>
    <t>0XL08700000000008906PF</t>
  </si>
  <si>
    <t>0XL08D00000000008907D4</t>
  </si>
  <si>
    <t>0XL08D00000000008907D5</t>
  </si>
  <si>
    <t>0XL08100000000008904P8</t>
  </si>
  <si>
    <t>0XL08700000000008906QG</t>
  </si>
  <si>
    <t>0XL08A00000000008907G7</t>
  </si>
  <si>
    <t>0XL08400000000008906QR</t>
  </si>
  <si>
    <t>0XL081700000000089051Q</t>
  </si>
  <si>
    <t>0XL081400000000089073S</t>
  </si>
  <si>
    <t>0XL0817000000000890529</t>
  </si>
  <si>
    <t>0XL081100000000089081M</t>
  </si>
  <si>
    <t>0XL081100000000089081N</t>
  </si>
  <si>
    <t>0XL081400000000089073Q</t>
  </si>
  <si>
    <t>0XL081400000000089073R</t>
  </si>
  <si>
    <t>0XL0817000000000890526</t>
  </si>
  <si>
    <t>0XL08400000000008906SJ</t>
  </si>
  <si>
    <t>0XL08400000000008906SL</t>
  </si>
  <si>
    <t>0XL08700000000008906SB</t>
  </si>
  <si>
    <t>0XL08D00000000008907F0</t>
  </si>
  <si>
    <t>0XL08D00000000008907F2</t>
  </si>
  <si>
    <t>0XL08D00000000008907F3</t>
  </si>
  <si>
    <t>0XL08400000000008906SM</t>
  </si>
  <si>
    <t>0XL08100000000008904SN</t>
  </si>
  <si>
    <t>0XL0817000000000890527</t>
  </si>
  <si>
    <t>0XL08700000000008906SF</t>
  </si>
  <si>
    <t>0XL08700000000008906SC</t>
  </si>
  <si>
    <t>0XL08700000000008906SE</t>
  </si>
  <si>
    <t>0XL081700000000089055F</t>
  </si>
  <si>
    <t>0XL0840000000000890700</t>
  </si>
  <si>
    <t>0XL0840000000000890701</t>
  </si>
  <si>
    <t>0XL081400000000089079O</t>
  </si>
  <si>
    <t>0XL081700000000089055H</t>
  </si>
  <si>
    <t>0XL0840000000000890702</t>
  </si>
  <si>
    <t>0XL0811000000000890861</t>
  </si>
  <si>
    <t>0XL08100000000008904VU</t>
  </si>
  <si>
    <t>0XL0811000000000890862</t>
  </si>
  <si>
    <t>0XL081400000000089079N</t>
  </si>
  <si>
    <t>0XL087000000000089071T</t>
  </si>
  <si>
    <t>0XL08D00000000008907JC</t>
  </si>
  <si>
    <t>0XL08D00000000008907JD</t>
  </si>
  <si>
    <t>0XL08D00000000008907JE</t>
  </si>
  <si>
    <t>0XL087000000000089071V</t>
  </si>
  <si>
    <t>0XL08A00000000008907LB</t>
  </si>
  <si>
    <t>0XL087000000000089071U</t>
  </si>
  <si>
    <t>0XL084000000000089071C</t>
  </si>
  <si>
    <t>0XL081100000000089086J</t>
  </si>
  <si>
    <t>0XL087000000000089072I</t>
  </si>
  <si>
    <t>0XL08A00000000008907LS</t>
  </si>
  <si>
    <t>0XL0810000000000890506</t>
  </si>
  <si>
    <t>0XL087000000000089072P</t>
  </si>
  <si>
    <t>0XL08140000000008907AB</t>
  </si>
  <si>
    <t>0XL08140000000008907AC</t>
  </si>
  <si>
    <t>0XL0817000000000890563</t>
  </si>
  <si>
    <t>0XL087000000000089072O</t>
  </si>
  <si>
    <t>0XL08D00000000008907K6</t>
  </si>
  <si>
    <t>0XL08D00000000008907K7</t>
  </si>
  <si>
    <t>0XL08A00000000008907M6</t>
  </si>
  <si>
    <t>0XL084000000000089071E</t>
  </si>
  <si>
    <t>0XL08D00000000008907K5</t>
  </si>
  <si>
    <t>0XL0810000000000890509</t>
  </si>
  <si>
    <t>0XL081100000000089087F</t>
  </si>
  <si>
    <t>0XL081000000000089050S</t>
  </si>
  <si>
    <t>0XL081100000000089087H</t>
  </si>
  <si>
    <t>0XL08140000000008907AS</t>
  </si>
  <si>
    <t>0XL08140000000008907AT</t>
  </si>
  <si>
    <t>0XL081700000000089056P</t>
  </si>
  <si>
    <t>0XL0840000000000890721</t>
  </si>
  <si>
    <t>0XL087000000000089073F</t>
  </si>
  <si>
    <t>0XL08D00000000008907KS</t>
  </si>
  <si>
    <t>0XL08D00000000008907L4</t>
  </si>
  <si>
    <t>0XL081700000000089056R</t>
  </si>
  <si>
    <t>0XL0840000000000890723</t>
  </si>
  <si>
    <t>0XL087000000000089073I</t>
  </si>
  <si>
    <t>0XL087000000000089073G</t>
  </si>
  <si>
    <t>0XL0810000000000890520</t>
  </si>
  <si>
    <t>0XL081100000000089088P</t>
  </si>
  <si>
    <t>0XL08D00000000008907MK</t>
  </si>
  <si>
    <t>0XL087000000000089075S</t>
  </si>
  <si>
    <t>0XL08110000000008908F5</t>
  </si>
  <si>
    <t>0XL08110000000008908F6</t>
  </si>
  <si>
    <t>0XL08140000000008907KJ</t>
  </si>
  <si>
    <t>0XL08140000000008907KK</t>
  </si>
  <si>
    <t>0XL08170000000008905CE</t>
  </si>
  <si>
    <t>0XL08170000000008905CF</t>
  </si>
  <si>
    <t>0XL08400000000008907AO</t>
  </si>
  <si>
    <t>0XL08700000000008907DF</t>
  </si>
  <si>
    <t>0XL08D00000000008907S5</t>
  </si>
  <si>
    <t>0XL08D00000000008907S6</t>
  </si>
  <si>
    <t>0XL08400000000008907CE</t>
  </si>
  <si>
    <t>0XL08D00000000008907U9</t>
  </si>
  <si>
    <t>0XL08170000000008905DF</t>
  </si>
  <si>
    <t>0XL08170000000008905DG</t>
  </si>
  <si>
    <t>0XL08400000000008907CC</t>
  </si>
  <si>
    <t>0XL08700000000008907F5</t>
  </si>
  <si>
    <t>0XL08D00000000008907U8</t>
  </si>
  <si>
    <t>0XL081000000000089059K</t>
  </si>
  <si>
    <t>0XL08700000000008907F6</t>
  </si>
  <si>
    <t>0XL08A000000000089080L</t>
  </si>
  <si>
    <t>0XL08110000000008908HF</t>
  </si>
  <si>
    <t>0XL08140000000008907NP</t>
  </si>
  <si>
    <t>0XL08170000000008905DH</t>
  </si>
  <si>
    <t>0XL08170000000008905DI</t>
  </si>
  <si>
    <t>0XL08400000000008907CF</t>
  </si>
  <si>
    <t>0XL08700000000008907F8</t>
  </si>
  <si>
    <t>0XL08D00000000008907UA</t>
  </si>
  <si>
    <t>0XL08110000000008908HD</t>
  </si>
  <si>
    <t>0XL08140000000008907NM</t>
  </si>
  <si>
    <t>0XL08D00000000008907U7</t>
  </si>
  <si>
    <t>0XL08700000000008907F7</t>
  </si>
  <si>
    <t>0XL08700000000008907GH</t>
  </si>
  <si>
    <t>0XL08A000000000089081A</t>
  </si>
  <si>
    <t>0XL08100000000008905AV</t>
  </si>
  <si>
    <t>0XL08700000000008907GG</t>
  </si>
  <si>
    <t>0XL08110000000008908J4</t>
  </si>
  <si>
    <t>0XL08100000000008905B4</t>
  </si>
  <si>
    <t>0XL08400000000008907FG</t>
  </si>
  <si>
    <t>0XL08D0000000000890817</t>
  </si>
  <si>
    <t>0XL08D0000000000890818</t>
  </si>
  <si>
    <t>0XL08140000000008907PA</t>
  </si>
  <si>
    <t>0XL08100000000008905BP</t>
  </si>
  <si>
    <t>0XL08700000000008907IA</t>
  </si>
  <si>
    <t>0XL08140000000008907PF</t>
  </si>
  <si>
    <t>0XL08110000000008908LH</t>
  </si>
  <si>
    <t>0XL08700000000008907IP</t>
  </si>
  <si>
    <t>0XL08170000000008905GP</t>
  </si>
  <si>
    <t>0XL08700000000008907MO</t>
  </si>
  <si>
    <t>0XL08D000000000089084B</t>
  </si>
  <si>
    <t>0XL08100000000008905E6</t>
  </si>
  <si>
    <t>0XL08140000000008907RA</t>
  </si>
  <si>
    <t>0XL08170000000008905GO</t>
  </si>
  <si>
    <t>0XL08400000000008907J2</t>
  </si>
  <si>
    <t>0XL08D000000000089084C</t>
  </si>
  <si>
    <t>0XL08700000000008907MP</t>
  </si>
  <si>
    <t>0XL08110000000008908OL</t>
  </si>
  <si>
    <t>0XL08110000000008908OM</t>
  </si>
  <si>
    <t>0XL08400000000008907J7</t>
  </si>
  <si>
    <t>0XL08A000000000089085Q</t>
  </si>
  <si>
    <t>0XL08D000000000089084P</t>
  </si>
  <si>
    <t>0XL08100000000008905E9</t>
  </si>
  <si>
    <t>0XL08700000000008907N2</t>
  </si>
  <si>
    <t>0XL08140000000008907S0</t>
  </si>
  <si>
    <t>0XL08D000000000089085G</t>
  </si>
  <si>
    <t>0XL08400000000008907K2</t>
  </si>
  <si>
    <t>0XL08D000000000089085I</t>
  </si>
  <si>
    <t>0XL08700000000008907ON</t>
  </si>
  <si>
    <t>0XL08700000000008907OO</t>
  </si>
  <si>
    <t>0XL08170000000008905HJ</t>
  </si>
  <si>
    <t>0XL08700000000008907OP</t>
  </si>
  <si>
    <t>0XL081100000000089091H</t>
  </si>
  <si>
    <t>0XL081100000000089091I</t>
  </si>
  <si>
    <t>0XL081400000000089080R</t>
  </si>
  <si>
    <t>0XL081400000000089080S</t>
  </si>
  <si>
    <t>0XL08170000000008905KH</t>
  </si>
  <si>
    <t>0XL08170000000008905KI</t>
  </si>
  <si>
    <t>0XL08400000000008907RA</t>
  </si>
  <si>
    <t>0XL0870000000000890800</t>
  </si>
  <si>
    <t>0XL08D00000000008908B6</t>
  </si>
  <si>
    <t>0XL0870000000000890801</t>
  </si>
  <si>
    <t>0XL08400000000008907R9</t>
  </si>
  <si>
    <t>0XL08D00000000008908B8</t>
  </si>
  <si>
    <t>0XL08D00000000008908B9</t>
  </si>
  <si>
    <t>0XL08A00000000008908AB</t>
  </si>
  <si>
    <t>0XL08A00000000008908A9</t>
  </si>
  <si>
    <t>0XL08100000000008905I2</t>
  </si>
  <si>
    <t>0XL08170000000008905KJ</t>
  </si>
  <si>
    <t>0XL08700000000008907VV</t>
  </si>
  <si>
    <t>0XL08170000000008905KS</t>
  </si>
  <si>
    <t>0XL0814000000000890819</t>
  </si>
  <si>
    <t>0XL08400000000008907UA</t>
  </si>
  <si>
    <t>0XL087000000000089080I</t>
  </si>
  <si>
    <t>0XL08D00000000008908CM</t>
  </si>
  <si>
    <t>0XL081100000000089092A</t>
  </si>
  <si>
    <t>0XL0814000000000890818</t>
  </si>
  <si>
    <t>0XL08170000000008905KR</t>
  </si>
  <si>
    <t>0XL08400000000008907UB</t>
  </si>
  <si>
    <t>0XL087000000000089080J</t>
  </si>
  <si>
    <t>0XL08100000000008905ID</t>
  </si>
  <si>
    <t>0XL087000000000089080H</t>
  </si>
  <si>
    <t>0XL08A00000000008908B8</t>
  </si>
  <si>
    <t>0XL081100000000089092V</t>
  </si>
  <si>
    <t>0XL08170000000008905LE</t>
  </si>
  <si>
    <t>0XL08170000000008905LR</t>
  </si>
  <si>
    <t>0XL08D00000000008908DT</t>
  </si>
  <si>
    <t>0XL08170000000008905LQ</t>
  </si>
  <si>
    <t>0XL08D00000000008908DU</t>
  </si>
  <si>
    <t>0XL08170000000008905MB</t>
  </si>
  <si>
    <t>0XL084000000000089081S</t>
  </si>
  <si>
    <t>0XL08D00000000008908EE</t>
  </si>
  <si>
    <t>0XL0811000000000890944</t>
  </si>
  <si>
    <t>0XL081400000000089082F</t>
  </si>
  <si>
    <t>0XL087000000000089082L</t>
  </si>
  <si>
    <t>0XL08100000000008905J9</t>
  </si>
  <si>
    <t>0XL087000000000089082K</t>
  </si>
  <si>
    <t>0XL08170000000008905OR</t>
  </si>
  <si>
    <t>0XL08D00000000008908H4</t>
  </si>
  <si>
    <t>0XL08D00000000008908H7</t>
  </si>
  <si>
    <t>0XL081400000000089084M</t>
  </si>
  <si>
    <t>0XL08170000000008905OS</t>
  </si>
  <si>
    <t>0XL08100000000008905L2</t>
  </si>
  <si>
    <t>0XL081100000000089097D</t>
  </si>
  <si>
    <t>0XL0840000000000890877</t>
  </si>
  <si>
    <t>0XL08D00000000008908H5</t>
  </si>
  <si>
    <t>0XL087000000000089085T</t>
  </si>
  <si>
    <t>0XL08400000000008908CV</t>
  </si>
  <si>
    <t>0XL08170000000008905S6</t>
  </si>
  <si>
    <t>0XL08700000000008908AA</t>
  </si>
  <si>
    <t>0XL08A00000000008908GV</t>
  </si>
  <si>
    <t>0XL0814000000000890886</t>
  </si>
  <si>
    <t>0XL08400000000008908D6</t>
  </si>
  <si>
    <t>0XL08170000000008905SM</t>
  </si>
  <si>
    <t>0XL08D00000000008908LF</t>
  </si>
  <si>
    <t>0XL08110000000008909CV</t>
  </si>
  <si>
    <t>0XL081400000000089088I</t>
  </si>
  <si>
    <t>0XL08170000000008905SN</t>
  </si>
  <si>
    <t>0XL08D00000000008908LG</t>
  </si>
  <si>
    <t>0XL08110000000008909D0</t>
  </si>
  <si>
    <t>0XL08700000000008908AP</t>
  </si>
  <si>
    <t>0XL08D00000000008908LH</t>
  </si>
  <si>
    <t>0XL08100000000008905NQ</t>
  </si>
  <si>
    <t>0XL08700000000008908AQ</t>
  </si>
  <si>
    <t>0XL08700000000008908AT</t>
  </si>
  <si>
    <t>0XL08170000000008905SU</t>
  </si>
  <si>
    <t>0XL08700000000008908AU</t>
  </si>
  <si>
    <t>0XL08A00000000008908IC</t>
  </si>
  <si>
    <t>0XL08140000000008908EE</t>
  </si>
  <si>
    <t>0XL081700000000089062I</t>
  </si>
  <si>
    <t>0XL08400000000008908NQ</t>
  </si>
  <si>
    <t>0XL08D00000000008908SJ</t>
  </si>
  <si>
    <t>0XL08110000000008909N7</t>
  </si>
  <si>
    <t>0XL08110000000008909N8</t>
  </si>
  <si>
    <t>0XL08140000000008908EF</t>
  </si>
  <si>
    <t>0XL08400000000008908NR</t>
  </si>
  <si>
    <t>0XL08700000000008908I2</t>
  </si>
  <si>
    <t>0XL08D00000000008908SH</t>
  </si>
  <si>
    <t>0XL08D00000000008908SI</t>
  </si>
  <si>
    <t>0XL08140000000008908EK</t>
  </si>
  <si>
    <t>0XL081700000000089062K</t>
  </si>
  <si>
    <t>0XL08400000000008908NT</t>
  </si>
  <si>
    <t>0XL08D00000000008908SM</t>
  </si>
  <si>
    <t>0XL08110000000008909PF</t>
  </si>
  <si>
    <t>0XL08110000000008909PG</t>
  </si>
  <si>
    <t>0XL08400000000008908P8</t>
  </si>
  <si>
    <t>0XL08140000000008908FO</t>
  </si>
  <si>
    <t>0XL08140000000008908FP</t>
  </si>
  <si>
    <t>0XL08700000000008908JJ</t>
  </si>
  <si>
    <t>0XL08D00000000008908TL</t>
  </si>
  <si>
    <t>0XL08D00000000008908TM</t>
  </si>
  <si>
    <t>0XL08D00000000008908TO</t>
  </si>
  <si>
    <t>0XL08100000000008905US</t>
  </si>
  <si>
    <t>0XL081700000000089063O</t>
  </si>
  <si>
    <t>0XL08700000000008908JL</t>
  </si>
  <si>
    <t>0XL08110000000008909RU</t>
  </si>
  <si>
    <t>0XL08110000000008909RV</t>
  </si>
  <si>
    <t>0XL08100000000008905VU</t>
  </si>
  <si>
    <t>0XL08700000000008908M1</t>
  </si>
  <si>
    <t>0XL08110000000008909VA</t>
  </si>
  <si>
    <t>0XL081700000000089066E</t>
  </si>
  <si>
    <t>0XL081700000000089066F</t>
  </si>
  <si>
    <t>0XL08400000000008908T4</t>
  </si>
  <si>
    <t>0XL081000000000089061R</t>
  </si>
  <si>
    <t>0XL08140000000008908J1</t>
  </si>
  <si>
    <t>0XL08140000000008908J2</t>
  </si>
  <si>
    <t>0XL08700000000008908NN</t>
  </si>
  <si>
    <t>0XL08D0000000000890915</t>
  </si>
  <si>
    <t>0XL08D0000000000890916</t>
  </si>
  <si>
    <t>0XL08D0000000000890917</t>
  </si>
  <si>
    <t>0XL08400000000008908T2</t>
  </si>
  <si>
    <t>0XL081700000000089066I</t>
  </si>
  <si>
    <t>0XL08700000000008908NQ</t>
  </si>
  <si>
    <t>0XL081000000000089061U</t>
  </si>
  <si>
    <t>0XL08700000000008908NP</t>
  </si>
  <si>
    <t>0XL081700000000089066K</t>
  </si>
  <si>
    <t>0XL08400000000008908TB</t>
  </si>
  <si>
    <t>0XL0810000000000890620</t>
  </si>
  <si>
    <t>0XL08700000000008908O8</t>
  </si>
  <si>
    <t>0XL081700000000089066U</t>
  </si>
  <si>
    <t>0XL0811000000000890A0V</t>
  </si>
  <si>
    <t>0XL08A000000000089090Q</t>
  </si>
  <si>
    <t>0XL08700000000008908PV</t>
  </si>
  <si>
    <t>0XL081000000000089063E</t>
  </si>
  <si>
    <t>0XL08700000000008908PU</t>
  </si>
  <si>
    <t>0XL08D0000000000890989</t>
  </si>
  <si>
    <t>0XL0811000000000890A8S</t>
  </si>
  <si>
    <t>0XL0811000000000890A8V</t>
  </si>
  <si>
    <t>0XL08140000000008908QM</t>
  </si>
  <si>
    <t>0XL08170000000008906C3</t>
  </si>
  <si>
    <t>0XL08D0000000000890988</t>
  </si>
  <si>
    <t>0XL08A000000000089096P</t>
  </si>
  <si>
    <t>0XL08A000000000089096N</t>
  </si>
  <si>
    <t>0XL08170000000008906C5</t>
  </si>
  <si>
    <t>0XL0840000000000890963</t>
  </si>
  <si>
    <t>0XL0870000000000890912</t>
  </si>
  <si>
    <t>0XL08140000000008908QN</t>
  </si>
  <si>
    <t>0XL08170000000008906C2</t>
  </si>
  <si>
    <t>0XL0840000000000890961</t>
  </si>
  <si>
    <t>0XL0840000000000890962</t>
  </si>
  <si>
    <t>0XL087000000000089090V</t>
  </si>
  <si>
    <t>0XL08D0000000000890986</t>
  </si>
  <si>
    <t>0XL08D0000000000890987</t>
  </si>
  <si>
    <t>0XL0811000000000890A93</t>
  </si>
  <si>
    <t>0XL081000000000089068F</t>
  </si>
  <si>
    <t>0XL0870000000000890911</t>
  </si>
  <si>
    <t>0XL0870000000000890913</t>
  </si>
  <si>
    <t>0XL0870000000000890910</t>
  </si>
  <si>
    <t>0XL08A0000000000890971</t>
  </si>
  <si>
    <t>0XL08140000000008908QP</t>
  </si>
  <si>
    <t>0XL08D000000000089098C</t>
  </si>
  <si>
    <t>0XL08D000000000089098D</t>
  </si>
  <si>
    <t>0XL0870000000000890918</t>
  </si>
  <si>
    <t>0XL0811000000000890A99</t>
  </si>
  <si>
    <t>0XL08170000000008906C8</t>
  </si>
  <si>
    <t>0XL0840000000000890965</t>
  </si>
  <si>
    <t>0XL0870000000000890917</t>
  </si>
  <si>
    <t>0XL081000000000089068L</t>
  </si>
  <si>
    <t>0XL08140000000008908QU</t>
  </si>
  <si>
    <t>0XL08D000000000089098K</t>
  </si>
  <si>
    <t>0XL08D0000000000890990</t>
  </si>
  <si>
    <t>0XL08170000000008906CH</t>
  </si>
  <si>
    <t>0XL08A000000000089097G</t>
  </si>
  <si>
    <t>0XL08170000000008906CP</t>
  </si>
  <si>
    <t>0XL08A000000000089097T</t>
  </si>
  <si>
    <t>0XL08170000000008906E6</t>
  </si>
  <si>
    <t>0XL08140000000008908ST</t>
  </si>
  <si>
    <t>0XL0870000000000890945</t>
  </si>
  <si>
    <t>0XL0811000000000890ACR</t>
  </si>
  <si>
    <t>0XL08170000000008906EV</t>
  </si>
  <si>
    <t>0XL081400000000089091M</t>
  </si>
  <si>
    <t>0XL08170000000008906IN</t>
  </si>
  <si>
    <t>0XL08400000000008909FS</t>
  </si>
  <si>
    <t>0XL08700000000008909AC</t>
  </si>
  <si>
    <t>0XL08D00000000008909IG</t>
  </si>
  <si>
    <t>0XL08D00000000008909II</t>
  </si>
  <si>
    <t>0XL0811000000000890ALT</t>
  </si>
  <si>
    <t>0XL081400000000089091N</t>
  </si>
  <si>
    <t>0XL08170000000008906IM</t>
  </si>
  <si>
    <t>0XL08400000000008909FU</t>
  </si>
  <si>
    <t>0XL08D00000000008909IJ</t>
  </si>
  <si>
    <t>0XL08100000000008906EE</t>
  </si>
  <si>
    <t>0XL08700000000008909AD</t>
  </si>
  <si>
    <t>0XL08170000000008906IO</t>
  </si>
  <si>
    <t>0XL08700000000008909AE</t>
  </si>
  <si>
    <t>0XL08A00000000008909F8</t>
  </si>
  <si>
    <t>0XL08D00000000008909IK</t>
  </si>
  <si>
    <t>0XL0811000000000890AM0</t>
  </si>
  <si>
    <t>0XL081400000000089091Q</t>
  </si>
  <si>
    <t>0XL08700000000008909AG</t>
  </si>
  <si>
    <t>0XL08170000000008906L2</t>
  </si>
  <si>
    <t>0XL08170000000008906L3</t>
  </si>
  <si>
    <t>0XL08400000000008909IA</t>
  </si>
  <si>
    <t>0XL08D00000000008909KJ</t>
  </si>
  <si>
    <t>0XL08700000000008909CB</t>
  </si>
  <si>
    <t>0XL0811000000000890AQA</t>
  </si>
  <si>
    <t>0XL08400000000008909JC</t>
  </si>
  <si>
    <t>0XL08100000000008906GK</t>
  </si>
  <si>
    <t>0XL08400000000008909N7</t>
  </si>
  <si>
    <t>0XL0811000000000890AUJ</t>
  </si>
  <si>
    <t>0XL08170000000008906O2</t>
  </si>
  <si>
    <t>0XL08170000000008906O3</t>
  </si>
  <si>
    <t>0XL08700000000008909G7</t>
  </si>
  <si>
    <t>0XL08D00000000008909PG</t>
  </si>
  <si>
    <t>0XL08700000000008909JQ</t>
  </si>
  <si>
    <t>0XL0811000000000890B2V</t>
  </si>
  <si>
    <t>0XL08170000000008906QL</t>
  </si>
  <si>
    <t>0XL08400000000008909SL</t>
  </si>
  <si>
    <t>0XL08A00000000008909Q8</t>
  </si>
  <si>
    <t>0XL0811000000000890B31</t>
  </si>
  <si>
    <t>0XL08170000000008906QM</t>
  </si>
  <si>
    <t>0XL08400000000008909SJ</t>
  </si>
  <si>
    <t>0XL081400000000089099O</t>
  </si>
  <si>
    <t>0XL081400000000089099P</t>
  </si>
  <si>
    <t>0XL08700000000008909JS</t>
  </si>
  <si>
    <t>0XL08D00000000008909PI</t>
  </si>
  <si>
    <t>0XL08D00000000008909PJ</t>
  </si>
  <si>
    <t>0XL0811000000000890B5D</t>
  </si>
  <si>
    <t>0XL08400000000008909V5</t>
  </si>
  <si>
    <t>0XL08140000000008909BJ</t>
  </si>
  <si>
    <t>0XL08140000000008909BK</t>
  </si>
  <si>
    <t>0XL08170000000008906SO</t>
  </si>
  <si>
    <t>0XL08700000000008909LK</t>
  </si>
  <si>
    <t>0XL08D00000000008909S3</t>
  </si>
  <si>
    <t>0XL08D00000000008909S4</t>
  </si>
  <si>
    <t>0XL08100000000008906N5</t>
  </si>
  <si>
    <t>0XL0811000000000890B6N</t>
  </si>
  <si>
    <t>0XL08D00000000008909TO</t>
  </si>
  <si>
    <t>0XL08170000000008906TB</t>
  </si>
  <si>
    <t>0XL08D00000000008909TP</t>
  </si>
  <si>
    <t>0XL08100000000008906O2</t>
  </si>
  <si>
    <t>0XL08170000000008906TO</t>
  </si>
  <si>
    <t>0XL08A00000000008909SM</t>
  </si>
  <si>
    <t>0XL08100000000008906O8</t>
  </si>
  <si>
    <t>0XL0811000000000890B8U</t>
  </si>
  <si>
    <t>0XL08170000000008906V7</t>
  </si>
  <si>
    <t>0XL08D0000000000890A0B</t>
  </si>
  <si>
    <t>0XL08D0000000000890A0C</t>
  </si>
  <si>
    <t>0XL08100000000008906PA</t>
  </si>
  <si>
    <t>0XL08700000000008909NT</t>
  </si>
  <si>
    <t>0XL0811000000000890BBT</t>
  </si>
  <si>
    <t>0XL0840000000000890A6F</t>
  </si>
  <si>
    <t>0XL08700000000008909P7</t>
  </si>
  <si>
    <t>0XL08140000000008909G5</t>
  </si>
  <si>
    <t>0XL08140000000008909G6</t>
  </si>
  <si>
    <t>0XL081700000000089070I</t>
  </si>
  <si>
    <t>0XL08D0000000000890A2A</t>
  </si>
  <si>
    <t>0XL08100000000008906Q3</t>
  </si>
  <si>
    <t>0XL08140000000008909GU</t>
  </si>
  <si>
    <t>0XL0840000000000890A7T</t>
  </si>
  <si>
    <t>0XL08D0000000000890A2J</t>
  </si>
  <si>
    <t>0XL08140000000008909GT</t>
  </si>
  <si>
    <t>0XL0817000000000890718</t>
  </si>
  <si>
    <t>0XL08700000000008909PU</t>
  </si>
  <si>
    <t>0XL08700000000008909PV</t>
  </si>
  <si>
    <t>0XL08D0000000000890A2I</t>
  </si>
  <si>
    <t>0XL08D0000000000890A2K</t>
  </si>
  <si>
    <t>0XL08100000000008906R2</t>
  </si>
  <si>
    <t>0XL0811000000000890BD9</t>
  </si>
  <si>
    <t>0XL0840000000000890A7S</t>
  </si>
  <si>
    <t>0XL08700000000008909PT</t>
  </si>
  <si>
    <t>0XL0811000000000890BE6</t>
  </si>
  <si>
    <t>0XL0811000000000890BE5</t>
  </si>
  <si>
    <t>0XL0840000000000890A8H</t>
  </si>
  <si>
    <t>0XL08700000000008909Q9</t>
  </si>
  <si>
    <t>0XL08140000000008909HB</t>
  </si>
  <si>
    <t>0XL0840000000000890A8I</t>
  </si>
  <si>
    <t>0XL08700000000008909QA</t>
  </si>
  <si>
    <t>0XL081700000000089071I</t>
  </si>
  <si>
    <t>0XL0840000000000890A8V</t>
  </si>
  <si>
    <t>0XL0811000000000890BEN</t>
  </si>
  <si>
    <t>0XL08100000000008906RL</t>
  </si>
  <si>
    <t>0XL0811000000000890BEM</t>
  </si>
  <si>
    <t>0XL08A0000000000890A34</t>
  </si>
  <si>
    <t>0XL0840000000000890A9L</t>
  </si>
  <si>
    <t>0XL08D0000000000890A3Q</t>
  </si>
  <si>
    <t>0XL081700000000089072L</t>
  </si>
  <si>
    <t>0XL0840000000000890A9M</t>
  </si>
  <si>
    <t>0XL08700000000008909R7</t>
  </si>
  <si>
    <t>0XL08A0000000000890A36</t>
  </si>
  <si>
    <t>0XL081700000000089072K</t>
  </si>
  <si>
    <t>0XL08700000000008909R6</t>
  </si>
  <si>
    <t>0XL08140000000008909IE</t>
  </si>
  <si>
    <t>0XL08D0000000000890A48</t>
  </si>
  <si>
    <t>0XL08D0000000000890A47</t>
  </si>
  <si>
    <t>0XL08700000000008909RI</t>
  </si>
  <si>
    <t>0XL081700000000089073G</t>
  </si>
  <si>
    <t>0XL081700000000089073H</t>
  </si>
  <si>
    <t>0XL08700000000008909RU</t>
  </si>
  <si>
    <t>0XL0840000000000890AB3</t>
  </si>
  <si>
    <t>0XL08D0000000000890A5S</t>
  </si>
  <si>
    <t>0XL08100000000008906T6</t>
  </si>
  <si>
    <t>0XL08140000000008909JJ</t>
  </si>
  <si>
    <t>0XL0840000000000890AB2</t>
  </si>
  <si>
    <t>0XL0811000000000890BIB</t>
  </si>
  <si>
    <t>0XL08D0000000000890A6R</t>
  </si>
  <si>
    <t>0XL08140000000008909K7</t>
  </si>
  <si>
    <t>0XL08700000000008909T4</t>
  </si>
  <si>
    <t>0XL081700000000089075N</t>
  </si>
  <si>
    <t>0XL0840000000000890AET</t>
  </si>
  <si>
    <t>0XL08700000000008909UB</t>
  </si>
  <si>
    <t>0XL0811000000000890BJN</t>
  </si>
  <si>
    <t>0XL0811000000000890BJQ</t>
  </si>
  <si>
    <t>0XL081700000000089075O</t>
  </si>
  <si>
    <t>0XL08D0000000000890A7H</t>
  </si>
  <si>
    <t>0XL08D0000000000890A7J</t>
  </si>
  <si>
    <t>0XL08D0000000000890A7K</t>
  </si>
  <si>
    <t>0XL08100000000008906UU</t>
  </si>
  <si>
    <t>0XL08700000000008909UC</t>
  </si>
  <si>
    <t>0XL08140000000008909N4</t>
  </si>
  <si>
    <t>0XL08100000000008906VV</t>
  </si>
  <si>
    <t>0XL0811000000000890BO2</t>
  </si>
  <si>
    <t>0XL08D0000000000890ACR</t>
  </si>
  <si>
    <t>0XL08D0000000000890ACT</t>
  </si>
  <si>
    <t>0XL08D0000000000890ACS</t>
  </si>
  <si>
    <t>0XL0810000000000890725</t>
  </si>
  <si>
    <t>0XL0870000000000890A49</t>
  </si>
  <si>
    <t>0XL0811000000000890BOE</t>
  </si>
  <si>
    <t>0XL08140000000008909R2</t>
  </si>
  <si>
    <t>0XL08170000000008907A5</t>
  </si>
  <si>
    <t>0XL0840000000000890ALA</t>
  </si>
  <si>
    <t>0XL08170000000008907A4</t>
  </si>
  <si>
    <t>0XL0840000000000890AL8</t>
  </si>
  <si>
    <t>0XL0870000000000890A4F</t>
  </si>
  <si>
    <t>0XL08A0000000000890AAB</t>
  </si>
  <si>
    <t>0XL0870000000000890A4E</t>
  </si>
  <si>
    <t>0XL0811000000000890BTB</t>
  </si>
  <si>
    <t>0XL08140000000008909V3</t>
  </si>
  <si>
    <t>0XL08170000000008907E1</t>
  </si>
  <si>
    <t>0XL08170000000008907E2</t>
  </si>
  <si>
    <t>0XL0840000000000890AQ3</t>
  </si>
  <si>
    <t>0XL0840000000000890AQ4</t>
  </si>
  <si>
    <t>0XL0870000000000890A8L</t>
  </si>
  <si>
    <t>0XL08D0000000000890AI9</t>
  </si>
  <si>
    <t>0XL0811000000000890BTA</t>
  </si>
  <si>
    <t>0XL08140000000008909V2</t>
  </si>
  <si>
    <t>0XL08D0000000000890AI8</t>
  </si>
  <si>
    <t>0XL08D0000000000890AIA</t>
  </si>
  <si>
    <t>0XL0810000000000890765</t>
  </si>
  <si>
    <t>0XL0811000000000890BVO</t>
  </si>
  <si>
    <t>0XL0811000000000890BVP</t>
  </si>
  <si>
    <t>0XL0814000000000890A28</t>
  </si>
  <si>
    <t>0XL0814000000000890A29</t>
  </si>
  <si>
    <t>0XL08170000000008907GM</t>
  </si>
  <si>
    <t>0XL08A0000000000890AFN</t>
  </si>
  <si>
    <t>0XL08D0000000000890AKQ</t>
  </si>
  <si>
    <t>0XL081000000000089078M</t>
  </si>
  <si>
    <t>0XL08170000000008907GN</t>
  </si>
  <si>
    <t>0XL0840000000000890AUV</t>
  </si>
  <si>
    <t>0XL0870000000000890AC0</t>
  </si>
  <si>
    <t>0XL08D0000000000890AKO</t>
  </si>
  <si>
    <t>0XL08D0000000000890AKP</t>
  </si>
  <si>
    <t>0XL08170000000008907GO</t>
  </si>
  <si>
    <t>0XL0840000000000890AV0</t>
  </si>
  <si>
    <t>0XL0870000000000890ABV</t>
  </si>
  <si>
    <t>0XL0811000000000890BVU</t>
  </si>
  <si>
    <t>0XL08170000000008907GP</t>
  </si>
  <si>
    <t>0XL0840000000000890AV6</t>
  </si>
  <si>
    <t>0XL0870000000000890AC3</t>
  </si>
  <si>
    <t>0XL08170000000008907GQ</t>
  </si>
  <si>
    <t>0XL0840000000000890AV5</t>
  </si>
  <si>
    <t>0XL0814000000000890A2D</t>
  </si>
  <si>
    <t>0XL0814000000000890A3B</t>
  </si>
  <si>
    <t>0XL08100000000008907A1</t>
  </si>
  <si>
    <t>0XL0814000000000890A50</t>
  </si>
  <si>
    <t>0XL0870000000000890AFD</t>
  </si>
  <si>
    <t>0XL0811000000000890C1R</t>
  </si>
  <si>
    <t>0XL08D0000000000890AMN</t>
  </si>
  <si>
    <t>0XL0811000000000890C1Q</t>
  </si>
  <si>
    <t>0XL0870000000000890AFC</t>
  </si>
  <si>
    <t>0XL08170000000008907KB</t>
  </si>
  <si>
    <t>0XL08D0000000000890ANQ</t>
  </si>
  <si>
    <t>0XL0811000000000890C34</t>
  </si>
  <si>
    <t>0XL08170000000008907KC</t>
  </si>
  <si>
    <t>0XL0840000000000890B4T</t>
  </si>
  <si>
    <t>0XL0840000000000890B4U</t>
  </si>
  <si>
    <t>0XL08D0000000000890ANP</t>
  </si>
  <si>
    <t>0XL0870000000000890AGQ</t>
  </si>
  <si>
    <t>0XL08A0000000000890AJ8</t>
  </si>
  <si>
    <t>0XL08A0000000000890AJB</t>
  </si>
  <si>
    <t>0XL08170000000008907KD</t>
  </si>
  <si>
    <t>0XL0870000000000890AGO</t>
  </si>
  <si>
    <t>0XL0870000000000890AGP</t>
  </si>
  <si>
    <t>0XL0814000000000890A74</t>
  </si>
  <si>
    <t>0XL0870000000000890AI5</t>
  </si>
  <si>
    <t>0XL08170000000008907LI</t>
  </si>
  <si>
    <t>0XL08100000000008907DB</t>
  </si>
  <si>
    <t>0XL0870000000000890AI4</t>
  </si>
  <si>
    <t>0XL08170000000008907LH</t>
  </si>
  <si>
    <t>0XL08A0000000000890AKA</t>
  </si>
  <si>
    <t>0XL0870000000000890AI6</t>
  </si>
  <si>
    <t>0XL08D0000000000890AP6</t>
  </si>
  <si>
    <t>0XL0814000000000890A7H</t>
  </si>
  <si>
    <t>0XL08D0000000000890APU</t>
  </si>
  <si>
    <t>0XL0870000000000890AJL</t>
  </si>
  <si>
    <t>0XL0870000000000890AJK</t>
  </si>
  <si>
    <t>0XL08170000000008907NC</t>
  </si>
  <si>
    <t>0XL0840000000000890B80</t>
  </si>
  <si>
    <t>0XL0811000000000890C77</t>
  </si>
  <si>
    <t>0XL0811000000000890C79</t>
  </si>
  <si>
    <t>0XL0814000000000890A8I</t>
  </si>
  <si>
    <t>0XL08D0000000000890AQ5</t>
  </si>
  <si>
    <t>0XL08100000000008907EO</t>
  </si>
  <si>
    <t>0XL08170000000008907PV</t>
  </si>
  <si>
    <t>0XL0811000000000890CA0</t>
  </si>
  <si>
    <t>0XL0811000000000890CA2</t>
  </si>
  <si>
    <t>0XL08D0000000000890ARG</t>
  </si>
  <si>
    <t>0XL0870000000000890AMI</t>
  </si>
  <si>
    <t>0XL08170000000008907RE</t>
  </si>
  <si>
    <t>0XL0840000000000890BD0</t>
  </si>
  <si>
    <t>0XL0870000000000890AOL</t>
  </si>
  <si>
    <t>0XL08D0000000000890ASH</t>
  </si>
  <si>
    <t>0XL0840000000000890BCV</t>
  </si>
  <si>
    <t>0XL08100000000008907IN</t>
  </si>
  <si>
    <t>0XL0814000000000890ABM</t>
  </si>
  <si>
    <t>0XL0870000000000890AOO</t>
  </si>
  <si>
    <t>0XL0870000000000890AON</t>
  </si>
  <si>
    <t>0XL0870000000000890AOM</t>
  </si>
  <si>
    <t>0XL08170000000008907RH</t>
  </si>
  <si>
    <t>0XL0840000000000890BDE</t>
  </si>
  <si>
    <t>0XL0840000000000890BE2</t>
  </si>
  <si>
    <t>0XL08D0000000000890AT4</t>
  </si>
  <si>
    <t>0XL08D0000000000890AT2</t>
  </si>
  <si>
    <t>0XL08170000000008907S7</t>
  </si>
  <si>
    <t>0XL08A0000000000890APO</t>
  </si>
  <si>
    <t>0XL08170000000008907S8</t>
  </si>
  <si>
    <t>0XL0814000000000890AC3</t>
  </si>
  <si>
    <t>0XL0870000000000890APE</t>
  </si>
  <si>
    <t>0XL08100000000008907J3</t>
  </si>
  <si>
    <t>0XL0870000000000890APF</t>
  </si>
  <si>
    <t>0XL08D0000000000890ATK</t>
  </si>
  <si>
    <t>0XL08D0000000000890ATJ</t>
  </si>
  <si>
    <t>0XL08100000000008907L6</t>
  </si>
  <si>
    <t>0XL0870000000000890ASD</t>
  </si>
  <si>
    <t>0XL08D0000000000890AVE</t>
  </si>
  <si>
    <t>0XL0870000000000890ASC</t>
  </si>
  <si>
    <t>0XL0811000000000890CGN</t>
  </si>
  <si>
    <t>0XL0814000000000890AEV</t>
  </si>
  <si>
    <t>0XL08D0000000000890AVU</t>
  </si>
  <si>
    <t>0XL0811000000000890CGO</t>
  </si>
  <si>
    <t>0XL0817000000000890802</t>
  </si>
  <si>
    <t>0XL0817000000000890803</t>
  </si>
  <si>
    <t>0XL0840000000000890BHN</t>
  </si>
  <si>
    <t>0XL0840000000000890BHO</t>
  </si>
  <si>
    <t>0XL0814000000000890AFB</t>
  </si>
  <si>
    <t>0XL081700000000089080I</t>
  </si>
  <si>
    <t>0XL08D0000000000890B0F</t>
  </si>
  <si>
    <t>0XL08100000000008907M4</t>
  </si>
  <si>
    <t>0XL0811000000000890CHB</t>
  </si>
  <si>
    <t>0XL08D0000000000890B0E</t>
  </si>
  <si>
    <t>0XL08A0000000000890ATM</t>
  </si>
  <si>
    <t>0XL0870000000000890ATS</t>
  </si>
  <si>
    <t>0XL0817000000000890843</t>
  </si>
  <si>
    <t>0XL0870000000000890B33</t>
  </si>
  <si>
    <t>0XL08D0000000000890B40</t>
  </si>
  <si>
    <t>0XL0811000000000890CMH</t>
  </si>
  <si>
    <t>0XL0814000000000890AIV</t>
  </si>
  <si>
    <t>0XL08D0000000000890B3U</t>
  </si>
  <si>
    <t>0XL08D0000000000890B3V</t>
  </si>
  <si>
    <t>0XL08100000000008907PK</t>
  </si>
  <si>
    <t>0XL0870000000000890B34</t>
  </si>
  <si>
    <t>0XL0814000000000890AKD</t>
  </si>
  <si>
    <t>0XL0817000000000890858</t>
  </si>
  <si>
    <t>0XL0870000000000890B5H</t>
  </si>
  <si>
    <t>0XL08D0000000000890B5D</t>
  </si>
  <si>
    <t>0XL0811000000000890CO9</t>
  </si>
  <si>
    <t>0XL0814000000000890AKC</t>
  </si>
  <si>
    <t>0XL0817000000000890857</t>
  </si>
  <si>
    <t>0XL0840000000000890BNU</t>
  </si>
  <si>
    <t>0XL0840000000000890BNV</t>
  </si>
  <si>
    <t>0XL08D0000000000890B5E</t>
  </si>
  <si>
    <t>0XL08D0000000000890B5F</t>
  </si>
  <si>
    <t>0XL08100000000008907QP</t>
  </si>
  <si>
    <t>0XL0870000000000890B5G</t>
  </si>
  <si>
    <t>0XL081700000000089085B</t>
  </si>
  <si>
    <t>0XL0870000000000890B5P</t>
  </si>
  <si>
    <t>0XL0840000000000890BOO</t>
  </si>
  <si>
    <t>0XL08100000000008907RF</t>
  </si>
  <si>
    <t>0XL0811000000000890CR0</t>
  </si>
  <si>
    <t>0XL0814000000000890ALV</t>
  </si>
  <si>
    <t>0XL0840000000000890BQ1</t>
  </si>
  <si>
    <t>0XL08D0000000000890B6C</t>
  </si>
  <si>
    <t>0XL08100000000008907S5</t>
  </si>
  <si>
    <t>0XL0811000000000890CTE</t>
  </si>
  <si>
    <t>0XL0814000000000890ANA</t>
  </si>
  <si>
    <t>0XL081700000000089088P</t>
  </si>
  <si>
    <t>0XL0870000000000890BAJ</t>
  </si>
  <si>
    <t>0XL081700000000089088O</t>
  </si>
  <si>
    <t>0XL0811000000000890CTF</t>
  </si>
  <si>
    <t>0XL0840000000000890BSJ</t>
  </si>
  <si>
    <t>0XL08D0000000000890B8I</t>
  </si>
  <si>
    <t>0XL0814000000000890AN9</t>
  </si>
  <si>
    <t>0XL0840000000000890BSI</t>
  </si>
  <si>
    <t>0XL08D0000000000890B8H</t>
  </si>
  <si>
    <t>0XL081700000000089088Q</t>
  </si>
  <si>
    <t>0XL0870000000000890BAG</t>
  </si>
  <si>
    <t>0XL0870000000000890BAI</t>
  </si>
  <si>
    <t>0XL0811000000000890CVG</t>
  </si>
  <si>
    <t>0XL0840000000000890BUM</t>
  </si>
  <si>
    <t>0XL08D0000000000890B9O</t>
  </si>
  <si>
    <t>0XL0814000000000890AP3</t>
  </si>
  <si>
    <t>0XL08170000000008908A5</t>
  </si>
  <si>
    <t>0XL0870000000000890BD7</t>
  </si>
  <si>
    <t>0XL0870000000000890BD8</t>
  </si>
  <si>
    <t>0XL08D0000000000890B9Q</t>
  </si>
  <si>
    <t>0XL0840000000000890BUN</t>
  </si>
  <si>
    <t>0XL08100000000008907V8</t>
  </si>
  <si>
    <t>0XL0811000000000890D0D</t>
  </si>
  <si>
    <t>0XL0814000000000890APK</t>
  </si>
  <si>
    <t>0XL0811000000000890D0F</t>
  </si>
  <si>
    <t>0XL0811000000000890D0B</t>
  </si>
  <si>
    <t>0XL08170000000008908AR</t>
  </si>
  <si>
    <t>0XL08170000000008908AS</t>
  </si>
  <si>
    <t>0XL08D0000000000890BAI</t>
  </si>
  <si>
    <t>0XL08A0000000000890B7I</t>
  </si>
  <si>
    <t>0XL0870000000000890BE5</t>
  </si>
  <si>
    <t>0XL0814000000000890AQK</t>
  </si>
  <si>
    <t>0XL0870000000000890BFF</t>
  </si>
  <si>
    <t>0XL08170000000008908BO</t>
  </si>
  <si>
    <t>0XL081000000000089080E</t>
  </si>
  <si>
    <t>0XL0870000000000890BFG</t>
  </si>
  <si>
    <t>0XL0811000000000890D3Q</t>
  </si>
  <si>
    <t>0XL0840000000000890C29</t>
  </si>
  <si>
    <t>0XL0814000000000890ARK</t>
  </si>
  <si>
    <t>0XL0840000000000890C2A</t>
  </si>
  <si>
    <t>0XL08D0000000000890BBM</t>
  </si>
  <si>
    <t>0XL08170000000008908GC</t>
  </si>
  <si>
    <t>0XL08170000000008908GD</t>
  </si>
  <si>
    <t>0XL081000000000089085H</t>
  </si>
  <si>
    <t>0XL0840000000000890C9E</t>
  </si>
  <si>
    <t>0XL0870000000000890BNL</t>
  </si>
  <si>
    <t>0XL08A0000000000890BDT</t>
  </si>
  <si>
    <t>0XL08D0000000000890BGB</t>
  </si>
  <si>
    <t>0XL0870000000000890BNI</t>
  </si>
  <si>
    <t>0XL08D0000000000890BG7</t>
  </si>
  <si>
    <t>0XL08D0000000000890BG8</t>
  </si>
  <si>
    <t>0XL0811000000000890DAA</t>
  </si>
  <si>
    <t>0XL0814000000000890B09</t>
  </si>
  <si>
    <t>0XL0814000000000890B0A</t>
  </si>
  <si>
    <t>0XL08170000000008908GJ</t>
  </si>
  <si>
    <t>0XL08170000000008908GK</t>
  </si>
  <si>
    <t>0XL0840000000000890C9D</t>
  </si>
  <si>
    <t>0XL0870000000000890BNM</t>
  </si>
  <si>
    <t>0XL08D0000000000890BGA</t>
  </si>
  <si>
    <t>0XL0811000000000890DAC</t>
  </si>
  <si>
    <t>0XL08D0000000000890BGC</t>
  </si>
  <si>
    <t>0XL081000000000089085I</t>
  </si>
  <si>
    <t>0XL0870000000000890BNJ</t>
  </si>
  <si>
    <t>0XL0870000000000890BNK</t>
  </si>
  <si>
    <t>0XL0840000000000890CBG</t>
  </si>
  <si>
    <t>0XL0840000000000890CBH</t>
  </si>
  <si>
    <t>0XL08D0000000000890BI9</t>
  </si>
  <si>
    <t>0XL0814000000000890B2G</t>
  </si>
  <si>
    <t>0XL08170000000008908II</t>
  </si>
  <si>
    <t>0XL08170000000008908IJ</t>
  </si>
  <si>
    <t>0XL0870000000000890BPP</t>
  </si>
  <si>
    <t>0XL08D0000000000890BI7</t>
  </si>
  <si>
    <t>0XL08D0000000000890BI8</t>
  </si>
  <si>
    <t>0XL0811000000000890DDC</t>
  </si>
  <si>
    <t>0XL0811000000000890DDD</t>
  </si>
  <si>
    <t>0XL0814000000000890B2F</t>
  </si>
  <si>
    <t>0XL081000000000089087R</t>
  </si>
  <si>
    <t>0XL08170000000008908JB</t>
  </si>
  <si>
    <t>0XL0840000000000890CCQ</t>
  </si>
  <si>
    <t>0XL0811000000000890DED</t>
  </si>
  <si>
    <t>0XL0814000000000890B3D</t>
  </si>
  <si>
    <t>0XL0814000000000890B3E</t>
  </si>
  <si>
    <t>0XL0840000000000890CCR</t>
  </si>
  <si>
    <t>0XL08D0000000000890BJ8</t>
  </si>
  <si>
    <t>0XL08170000000008908JC</t>
  </si>
  <si>
    <t>0XL08A0000000000890BGV</t>
  </si>
  <si>
    <t>0XL0870000000000890BQP</t>
  </si>
  <si>
    <t>0XL0870000000000890BQQ</t>
  </si>
  <si>
    <t>0XL0870000000000890BQR</t>
  </si>
  <si>
    <t>0XL08170000000008908JM</t>
  </si>
  <si>
    <t>0XL0840000000000890CDG</t>
  </si>
  <si>
    <t>0XL0811000000000890DES</t>
  </si>
  <si>
    <t>0XL0870000000000890BRF</t>
  </si>
  <si>
    <t>0XL081000000000089088H</t>
  </si>
  <si>
    <t>0XL0870000000000890BRG</t>
  </si>
  <si>
    <t>0XL0870000000000890BRH</t>
  </si>
  <si>
    <t>0XL08D0000000000890BLI</t>
  </si>
  <si>
    <t>0XL08D0000000000890BLJ</t>
  </si>
  <si>
    <t>0XL08D0000000000890BLK</t>
  </si>
  <si>
    <t>0XL08170000000008908L5</t>
  </si>
  <si>
    <t>0XL08A0000000000890BIJ</t>
  </si>
  <si>
    <t>0XL08170000000008908L6</t>
  </si>
  <si>
    <t>0XL08A0000000000890BIL</t>
  </si>
  <si>
    <t>0XL0870000000000890BT2</t>
  </si>
  <si>
    <t>0XL0870000000000890BT3</t>
  </si>
  <si>
    <t>0XL0870000000000890BT1</t>
  </si>
  <si>
    <t>0XL0870000000000890BT4</t>
  </si>
  <si>
    <t>0XL08170000000008908MH</t>
  </si>
  <si>
    <t>0XL0840000000000890CGE</t>
  </si>
  <si>
    <t>0XL08100000000008908AK</t>
  </si>
  <si>
    <t>0XL08170000000008908MG</t>
  </si>
  <si>
    <t>0XL0840000000000890CGD</t>
  </si>
  <si>
    <t>0XL0870000000000890BUO</t>
  </si>
  <si>
    <t>0XL0811000000000890DK5</t>
  </si>
  <si>
    <t>0XL0814000000000890B89</t>
  </si>
  <si>
    <t>0XL08D0000000000890BPB</t>
  </si>
  <si>
    <t>0XL08100000000008908BE</t>
  </si>
  <si>
    <t>0XL0811000000000890DK6</t>
  </si>
  <si>
    <t>0XL0814000000000890B8A</t>
  </si>
  <si>
    <t>0XL0870000000000890C03</t>
  </si>
  <si>
    <t>0XL08D0000000000890BPA</t>
  </si>
  <si>
    <t>0XL08170000000008908OR</t>
  </si>
  <si>
    <t>0XL08D0000000000890BQ6</t>
  </si>
  <si>
    <t>0XL0840000000000890CIN</t>
  </si>
  <si>
    <t>0XL0870000000000890C1R</t>
  </si>
  <si>
    <t>0XL08170000000008908P1</t>
  </si>
  <si>
    <t>0XL08A0000000000890BNP</t>
  </si>
  <si>
    <t>0XL0840000000000890CJA</t>
  </si>
  <si>
    <t>0XL08170000000008908P2</t>
  </si>
  <si>
    <t>0XL0870000000000890C2E</t>
  </si>
  <si>
    <t>0XL0870000000000890C2S</t>
  </si>
  <si>
    <t>0XL08A0000000000890BNV</t>
  </si>
  <si>
    <t>0XL08100000000008908D5</t>
  </si>
  <si>
    <t>0XL0811000000000890DMN</t>
  </si>
  <si>
    <t>0XL0814000000000890B9N</t>
  </si>
  <si>
    <t>0XL08170000000008908PH</t>
  </si>
  <si>
    <t>0XL0811000000000890DQ6</t>
  </si>
  <si>
    <t>0XL08D0000000000890BTL</t>
  </si>
  <si>
    <t>0XL08170000000008908S1</t>
  </si>
  <si>
    <t>0XL08D0000000000890BTM</t>
  </si>
  <si>
    <t>0XL08D0000000000890BTN</t>
  </si>
  <si>
    <t>0XL0814000000000890BBQ</t>
  </si>
  <si>
    <t>0XL0870000000000890C6T</t>
  </si>
  <si>
    <t>0XL0870000000000890C6U</t>
  </si>
  <si>
    <t>0XL0870000000000890C6V</t>
  </si>
  <si>
    <t>0XL08170000000008908S4</t>
  </si>
  <si>
    <t>0XL08170000000008908TS</t>
  </si>
  <si>
    <t>0XL0840000000000890CPB</t>
  </si>
  <si>
    <t>0XL0811000000000890DS5</t>
  </si>
  <si>
    <t>0XL08100000000008908GJ</t>
  </si>
  <si>
    <t>0XL0840000000000890CQP</t>
  </si>
  <si>
    <t>0XL08D0000000000890BVG</t>
  </si>
  <si>
    <t>0XL0870000000000890CC5</t>
  </si>
  <si>
    <t>0XL0870000000000890CCE</t>
  </si>
  <si>
    <t>0XL0814000000000890BHK</t>
  </si>
  <si>
    <t>0XL08D0000000000890C2K</t>
  </si>
  <si>
    <t>0XL0811000000000890E2G</t>
  </si>
  <si>
    <t>0XL08D0000000000890C2J</t>
  </si>
  <si>
    <t>0XL0814000000000890BHL</t>
  </si>
  <si>
    <t>0XL0840000000000890CTE</t>
  </si>
  <si>
    <t>0XL0870000000000890CH7</t>
  </si>
  <si>
    <t>0XL08A0000000000890C0L</t>
  </si>
  <si>
    <t>0XL0817000000000890915</t>
  </si>
  <si>
    <t>0XL0840000000000890CTG</t>
  </si>
  <si>
    <t>0XL0870000000000890CH5</t>
  </si>
  <si>
    <t>0XL08D0000000000890C2O</t>
  </si>
  <si>
    <t>0XL0811000000000890E2O</t>
  </si>
  <si>
    <t>0XL0817000000000890914</t>
  </si>
  <si>
    <t>0XL08100000000008908KQ</t>
  </si>
  <si>
    <t>0XL0870000000000890CH6</t>
  </si>
  <si>
    <t>0XL08D0000000000890C52</t>
  </si>
  <si>
    <t>0XL0870000000000890CKK</t>
  </si>
  <si>
    <t>0XL0870000000000890CKL</t>
  </si>
  <si>
    <t>0XL0811000000000890E89</t>
  </si>
  <si>
    <t>0XL0814000000000890BLC</t>
  </si>
  <si>
    <t>0XL0817000000000890950</t>
  </si>
  <si>
    <t>0XL0817000000000890951</t>
  </si>
  <si>
    <t>0XL0840000000000890D21</t>
  </si>
  <si>
    <t>0XL08D0000000000890C6H</t>
  </si>
  <si>
    <t>0XL08D0000000000890C6I</t>
  </si>
  <si>
    <t>0XL0811000000000890E8A</t>
  </si>
  <si>
    <t>0XL08100000000008908P8</t>
  </si>
  <si>
    <t>0XL0814000000000890BLB</t>
  </si>
  <si>
    <t>0XL0870000000000890CO1</t>
  </si>
  <si>
    <t>0XL0870000000000890CO3</t>
  </si>
  <si>
    <t>0XL0811000000000890E9N</t>
  </si>
  <si>
    <t>0XL081700000000089095L</t>
  </si>
  <si>
    <t>0XL08D0000000000890C7A</t>
  </si>
  <si>
    <t>0XL08D0000000000890C7B</t>
  </si>
  <si>
    <t>0XL0814000000000890BLV</t>
  </si>
  <si>
    <t>0XL081700000000089095M</t>
  </si>
  <si>
    <t>0XL0840000000000890D38</t>
  </si>
  <si>
    <t>0XL0840000000000890D37</t>
  </si>
  <si>
    <t>0XL08100000000008908Q4</t>
  </si>
  <si>
    <t>0XL0870000000000890CO2</t>
  </si>
  <si>
    <t>0XL0811000000000890EAJ</t>
  </si>
  <si>
    <t>0XL0814000000000890BMJ</t>
  </si>
  <si>
    <t>0XL0840000000000890D42</t>
  </si>
  <si>
    <t>0XL08D0000000000890C7S</t>
  </si>
  <si>
    <t>0XL08100000000008908R3</t>
  </si>
  <si>
    <t>0XL08D0000000000890C7T</t>
  </si>
  <si>
    <t>0XL0817000000000890997</t>
  </si>
  <si>
    <t>0XL0817000000000890998</t>
  </si>
  <si>
    <t>0XL0811000000000890EF8</t>
  </si>
  <si>
    <t>0XL0811000000000890EF9</t>
  </si>
  <si>
    <t>0XL0814000000000890BQE</t>
  </si>
  <si>
    <t>0XL0814000000000890BQF</t>
  </si>
  <si>
    <t>0XL0817000000000890995</t>
  </si>
  <si>
    <t>0XL0817000000000890996</t>
  </si>
  <si>
    <t>0XL0840000000000890D8J</t>
  </si>
  <si>
    <t>0XL0870000000000890CTE</t>
  </si>
  <si>
    <t>0XL08D0000000000890CB6</t>
  </si>
  <si>
    <t>0XL08D0000000000890CB8</t>
  </si>
  <si>
    <t>0XL0840000000000890D8M</t>
  </si>
  <si>
    <t>0XL08D0000000000890CB7</t>
  </si>
  <si>
    <t>0XL0840000000000890D8L</t>
  </si>
  <si>
    <t>0XL0870000000000890CTI</t>
  </si>
  <si>
    <t>0XL08D0000000000890CBB</t>
  </si>
  <si>
    <t>0XL08100000000008908V9</t>
  </si>
  <si>
    <t>0XL08A0000000000890C91</t>
  </si>
  <si>
    <t>0XL0870000000000890CTJ</t>
  </si>
  <si>
    <t>0XL0870000000000890CTF</t>
  </si>
  <si>
    <t>0XL0811000000000890EFQ</t>
  </si>
  <si>
    <t>0XL0811000000000890EFS</t>
  </si>
  <si>
    <t>0XL0814000000000890BQT</t>
  </si>
  <si>
    <t>0XL0814000000000890BQU</t>
  </si>
  <si>
    <t>0XL0840000000000890D8T</t>
  </si>
  <si>
    <t>0XL08D0000000000890CBE</t>
  </si>
  <si>
    <t>0XL08D0000000000890CBG</t>
  </si>
  <si>
    <t>0XL0870000000000890CU0</t>
  </si>
  <si>
    <t>0XL08100000000008908VB</t>
  </si>
  <si>
    <t>0XL0870000000000890CU1</t>
  </si>
  <si>
    <t>0XL081700000000089099L</t>
  </si>
  <si>
    <t>0XL0870000000000890CUJ</t>
  </si>
  <si>
    <t>0XL08D0000000000890CBT</t>
  </si>
  <si>
    <t>0XL08100000000008908VQ</t>
  </si>
  <si>
    <t>0XL0811000000000890EGJ</t>
  </si>
  <si>
    <t>0XL0814000000000890BR8</t>
  </si>
  <si>
    <t>0XL0814000000000890BR9</t>
  </si>
  <si>
    <t>0XL081700000000089099M</t>
  </si>
  <si>
    <t>0XL0840000000000890D98</t>
  </si>
  <si>
    <t>0XL08D0000000000890CBS</t>
  </si>
  <si>
    <t>0XL081700000000089099V</t>
  </si>
  <si>
    <t>0XL0870000000000890CVI</t>
  </si>
  <si>
    <t>0XL0811000000000890EGS</t>
  </si>
  <si>
    <t>0XL08170000000008909DE</t>
  </si>
  <si>
    <t>0XL0810000000000890930</t>
  </si>
  <si>
    <t>0XL0870000000000890D2O</t>
  </si>
  <si>
    <t>0XL0870000000000890D2P</t>
  </si>
  <si>
    <t>0XL0811000000000890ELA</t>
  </si>
  <si>
    <t>0XL0811000000000890EN9</t>
  </si>
  <si>
    <t>0XL08170000000008909GD</t>
  </si>
  <si>
    <t>0XL0840000000000890DHA</t>
  </si>
  <si>
    <t>0XL0870000000000890D6D</t>
  </si>
  <si>
    <t>0XL0814000000000890C0J</t>
  </si>
  <si>
    <t>0XL0814000000000890C0K</t>
  </si>
  <si>
    <t>0XL08170000000008909GC</t>
  </si>
  <si>
    <t>0XL0840000000000890DHB</t>
  </si>
  <si>
    <t>0XL08D0000000000890CI7</t>
  </si>
  <si>
    <t>0XL08D0000000000890CI8</t>
  </si>
  <si>
    <t>0XL08D0000000000890CI9</t>
  </si>
  <si>
    <t>0XL081000000000089095F</t>
  </si>
  <si>
    <t>0XL0870000000000890D6C</t>
  </si>
  <si>
    <t>0XL0811000000000890EP0</t>
  </si>
  <si>
    <t>0XL0811000000000890EP1</t>
  </si>
  <si>
    <t>0XL08170000000008909HD</t>
  </si>
  <si>
    <t>0XL0840000000000890DJM</t>
  </si>
  <si>
    <t>0XL081000000000089096Q</t>
  </si>
  <si>
    <t>0XL0870000000000890D80</t>
  </si>
  <si>
    <t>0XL0840000000000890DMQ</t>
  </si>
  <si>
    <t>0XL0811000000000890ER1</t>
  </si>
  <si>
    <t>0XL08D0000000000890CM2</t>
  </si>
  <si>
    <t>0XL08170000000008909K4</t>
  </si>
  <si>
    <t>0XL0870000000000890DBA</t>
  </si>
  <si>
    <t>0XL08D0000000000890CMU</t>
  </si>
  <si>
    <t>0XL0811000000000890ESM</t>
  </si>
  <si>
    <t>0XL08170000000008909K3</t>
  </si>
  <si>
    <t>0XL0814000000000890C5D</t>
  </si>
  <si>
    <t>0XL0814000000000890C5E</t>
  </si>
  <si>
    <t>0XL08D0000000000890CMV</t>
  </si>
  <si>
    <t>0XL0840000000000890DO6</t>
  </si>
  <si>
    <t>0XL0840000000000890DO7</t>
  </si>
  <si>
    <t>0XL0810000000000890995</t>
  </si>
  <si>
    <t>0XL0870000000000890DBB</t>
  </si>
  <si>
    <t>0XL0814000000000890C5J</t>
  </si>
  <si>
    <t>0XL0870000000000890DBJ</t>
  </si>
  <si>
    <t>0XL0811000000000890ETR</t>
  </si>
  <si>
    <t>0XL08D0000000000890CNV</t>
  </si>
  <si>
    <t>0XL08D0000000000890CO1</t>
  </si>
  <si>
    <t>0XL0811000000000890ETQ</t>
  </si>
  <si>
    <t>0XL0814000000000890C6F</t>
  </si>
  <si>
    <t>0XL08170000000008909KS</t>
  </si>
  <si>
    <t>0XL08D0000000000890CO0</t>
  </si>
  <si>
    <t>0XL08100000000008909AT</t>
  </si>
  <si>
    <t>0XL08170000000008909KR</t>
  </si>
  <si>
    <t>0XL0870000000000890DDA</t>
  </si>
  <si>
    <t>0XL0811000000000890F49</t>
  </si>
  <si>
    <t>0XL08D0000000000890CSU</t>
  </si>
  <si>
    <t>0XL08D0000000000890CT0</t>
  </si>
  <si>
    <t>0XL08D0000000000890CST</t>
  </si>
  <si>
    <t>0XL0870000000000890DKV</t>
  </si>
  <si>
    <t>0XL0811000000000890F4L</t>
  </si>
  <si>
    <t>0XL0814000000000890CC6</t>
  </si>
  <si>
    <t>0XL08170000000008909PG</t>
  </si>
  <si>
    <t>0XL0840000000000890DVU</t>
  </si>
  <si>
    <t>0XL0840000000000890DVV</t>
  </si>
  <si>
    <t>0XL08D0000000000890CT2</t>
  </si>
  <si>
    <t>0XL0811000000000890F4N</t>
  </si>
  <si>
    <t>0XL0814000000000890CC5</t>
  </si>
  <si>
    <t>0XL08170000000008909PH</t>
  </si>
  <si>
    <t>0XL0870000000000890DL2</t>
  </si>
  <si>
    <t>0XL08100000000008909H3</t>
  </si>
  <si>
    <t>0XL0870000000000890DL1</t>
  </si>
  <si>
    <t>0XL08170000000008909QB</t>
  </si>
  <si>
    <t>0XL0840000000000890E0H</t>
  </si>
  <si>
    <t>0XL08100000000008909HE</t>
  </si>
  <si>
    <t>0XL0811000000000890F5M</t>
  </si>
  <si>
    <t>0XL0814000000000890CD4</t>
  </si>
  <si>
    <t>0XL08170000000008909QA</t>
  </si>
  <si>
    <t>0XL0870000000000890DLQ</t>
  </si>
  <si>
    <t>0XL08D0000000000890CTU</t>
  </si>
  <si>
    <t>0XL08170000000008909QG</t>
  </si>
  <si>
    <t>0XL0840000000000890E0I</t>
  </si>
  <si>
    <t>0XL08A0000000000890CRK</t>
  </si>
  <si>
    <t>0XL08D0000000000890CTV</t>
  </si>
  <si>
    <t>0XL0870000000000890DLT</t>
  </si>
  <si>
    <t>0XL08A0000000000890CRM</t>
  </si>
  <si>
    <t>0XL0870000000000890DLR</t>
  </si>
  <si>
    <t>0XL08170000000008909Q9</t>
  </si>
  <si>
    <t>0XL0870000000000890DLS</t>
  </si>
  <si>
    <t>0XL0814000000000890CDS</t>
  </si>
  <si>
    <t>0XL08A0000000000890CSH</t>
  </si>
  <si>
    <t>0XL08D0000000000890CUL</t>
  </si>
  <si>
    <t>0XL08170000000008909R8</t>
  </si>
  <si>
    <t>0XL0870000000000890DNB</t>
  </si>
  <si>
    <t>0XL08A0000000000890CSK</t>
  </si>
  <si>
    <t>0XL08170000000008909RO</t>
  </si>
  <si>
    <t>0XL0840000000000890E1J</t>
  </si>
  <si>
    <t>0XL08170000000008909RN</t>
  </si>
  <si>
    <t>0XL08100000000008909IN</t>
  </si>
  <si>
    <t>0XL08170000000008909SS</t>
  </si>
  <si>
    <t>0XL0811000000000890F8A</t>
  </si>
  <si>
    <t>0XL0840000000000890E2J</t>
  </si>
  <si>
    <t>0XL08A0000000000890CTS</t>
  </si>
  <si>
    <t>0XL08D0000000000890D03</t>
  </si>
  <si>
    <t>0XL0814000000000890CF4</t>
  </si>
  <si>
    <t>0XL0870000000000890DPU</t>
  </si>
  <si>
    <t>0XL08100000000008909JU</t>
  </si>
  <si>
    <t>0XL0870000000000890DPT</t>
  </si>
  <si>
    <t>0XL0870000000000890DQ0</t>
  </si>
  <si>
    <t>0XL0811000000000890FA9</t>
  </si>
  <si>
    <t>0XL0870000000000890DRR</t>
  </si>
  <si>
    <t>0XL08170000000008909TT</t>
  </si>
  <si>
    <t>0XL08D0000000000890D1R</t>
  </si>
  <si>
    <t>0XL0870000000000890DRS</t>
  </si>
  <si>
    <t>0XL08A0000000000890CUQ</t>
  </si>
  <si>
    <t>0XL08170000000008909TV</t>
  </si>
  <si>
    <t>0XL0870000000000890DS0</t>
  </si>
  <si>
    <t>0XL0814000000000890CHC</t>
  </si>
  <si>
    <t>0XL0840000000000890E4M</t>
  </si>
  <si>
    <t>0XL08A0000000000890CV6</t>
  </si>
  <si>
    <t>0XL08170000000008909UF</t>
  </si>
  <si>
    <t>0XL0870000000000890DSE</t>
  </si>
  <si>
    <t>0XL08D0000000000890D2F</t>
  </si>
  <si>
    <t>0XL08D0000000000890D2G</t>
  </si>
  <si>
    <t>0XL08100000000008909LE</t>
  </si>
  <si>
    <t>0XL0811000000000890FAR</t>
  </si>
  <si>
    <t>0XL0840000000000890E4P</t>
  </si>
  <si>
    <t>0XL0811000000000890FAS</t>
  </si>
  <si>
    <t>0XL08A0000000000890CVC</t>
  </si>
  <si>
    <t>0XL08A0000000000890D3O</t>
  </si>
  <si>
    <t>0XL08D0000000000890D6H</t>
  </si>
  <si>
    <t>0XL08D0000000000890D6I</t>
  </si>
  <si>
    <t>0XL0814000000000890CLN</t>
  </si>
  <si>
    <t>0XL0840000000000890E99</t>
  </si>
  <si>
    <t>0XL0840000000000890E9A</t>
  </si>
  <si>
    <t>0XL08D0000000000890D6G</t>
  </si>
  <si>
    <t>0XL0811000000000890FH8</t>
  </si>
  <si>
    <t>0XL0811000000000890FH9</t>
  </si>
  <si>
    <t>0XL0817000000000890A1S</t>
  </si>
  <si>
    <t>0XL08100000000008909OQ</t>
  </si>
  <si>
    <t>0XL0870000000000890E2F</t>
  </si>
  <si>
    <t>0XL0870000000000890E2E</t>
  </si>
  <si>
    <t>0XL0814000000000890CNJ</t>
  </si>
  <si>
    <t>0XL0817000000000890A3U</t>
  </si>
  <si>
    <t>0XL0817000000000890A40</t>
  </si>
  <si>
    <t>0XL0840000000000890EBT</t>
  </si>
  <si>
    <t>0XL0870000000000890E4M</t>
  </si>
  <si>
    <t>0XL0870000000000890E4N</t>
  </si>
  <si>
    <t>0XL08D0000000000890D9D</t>
  </si>
  <si>
    <t>0XL0814000000000890CNK</t>
  </si>
  <si>
    <t>0XL0817000000000890A3V</t>
  </si>
  <si>
    <t>0XL0840000000000890EBU</t>
  </si>
  <si>
    <t>0XL08D0000000000890D9A</t>
  </si>
  <si>
    <t>0XL08D0000000000890D9B</t>
  </si>
  <si>
    <t>0XL08100000000008909QA</t>
  </si>
  <si>
    <t>0XL0870000000000890E4O</t>
  </si>
  <si>
    <t>0XL0811000000000890FKT</t>
  </si>
  <si>
    <t>0XL0870000000000890E5L</t>
  </si>
  <si>
    <t>0XL08A0000000000890D7O</t>
  </si>
  <si>
    <t>0XL08D0000000000890DA5</t>
  </si>
  <si>
    <t>0XL0811000000000890FKV</t>
  </si>
  <si>
    <t>0XL08100000000008909QO</t>
  </si>
  <si>
    <t>0XL0814000000000890COE</t>
  </si>
  <si>
    <t>0XL0817000000000890A4D</t>
  </si>
  <si>
    <t>0XL0870000000000890E5M</t>
  </si>
  <si>
    <t>0XL0817000000000890A4K</t>
  </si>
  <si>
    <t>0XL0870000000000890E60</t>
  </si>
  <si>
    <t>0XL0811000000000890FPG</t>
  </si>
  <si>
    <t>0XL0840000000000890EG6</t>
  </si>
  <si>
    <t>0XL0870000000000890E8T</t>
  </si>
  <si>
    <t>0XL0817000000000890A7B</t>
  </si>
  <si>
    <t>0XL0840000000000890EGF</t>
  </si>
  <si>
    <t>0XL0870000000000890E9G</t>
  </si>
  <si>
    <t>0XL08D0000000000890DD2</t>
  </si>
  <si>
    <t>0XL08D0000000000890DD3</t>
  </si>
  <si>
    <t>0XL0811000000000890FQ9</t>
  </si>
  <si>
    <t>0XL0814000000000890CRN</t>
  </si>
  <si>
    <t>0XL0814000000000890CRO</t>
  </si>
  <si>
    <t>0XL0817000000000890A7A</t>
  </si>
  <si>
    <t>0XL0840000000000890EGE</t>
  </si>
  <si>
    <t>0XL08D0000000000890DD1</t>
  </si>
  <si>
    <t>0XL08100000000008909TA</t>
  </si>
  <si>
    <t>0XL0870000000000890E9F</t>
  </si>
  <si>
    <t>0XL0811000000000890FRO</t>
  </si>
  <si>
    <t>0XL0814000000000890CS5</t>
  </si>
  <si>
    <t>0XL0814000000000890CS6</t>
  </si>
  <si>
    <t>0XL08A0000000000890DCP</t>
  </si>
  <si>
    <t>0XL08D0000000000890DDS</t>
  </si>
  <si>
    <t>0XL0870000000000890EAC</t>
  </si>
  <si>
    <t>0XL0811000000000890FRP</t>
  </si>
  <si>
    <t>0XL0817000000000890A85</t>
  </si>
  <si>
    <t>0XL0817000000000890A86</t>
  </si>
  <si>
    <t>0XL0870000000000890EAA</t>
  </si>
  <si>
    <t>0XL08D0000000000890DDU</t>
  </si>
  <si>
    <t>0XL08D0000000000890DDV</t>
  </si>
  <si>
    <t>0XL0817000000000890A87</t>
  </si>
  <si>
    <t>0XL0840000000000890EHF</t>
  </si>
  <si>
    <t>0XL08100000000008909TR</t>
  </si>
  <si>
    <t>0XL0840000000000890EHM</t>
  </si>
  <si>
    <t>0XL08D0000000000890DFC</t>
  </si>
  <si>
    <t>0XL08D0000000000890DFD</t>
  </si>
  <si>
    <t>0XL0814000000000890CTQ</t>
  </si>
  <si>
    <t>0XL0840000000000890EJ0</t>
  </si>
  <si>
    <t>0XL0811000000000890FU5</t>
  </si>
  <si>
    <t>0XL0811000000000890FU6</t>
  </si>
  <si>
    <t>0XL0817000000000890AA2</t>
  </si>
  <si>
    <t>0XL08D0000000000890DHD</t>
  </si>
  <si>
    <t>0XL08D0000000000890DHE</t>
  </si>
  <si>
    <t>0XL08D0000000000890DHH</t>
  </si>
  <si>
    <t>0XL0810000000000890A0N</t>
  </si>
  <si>
    <t>0XL0814000000000890D00</t>
  </si>
  <si>
    <t>0XL0817000000000890ADJ</t>
  </si>
  <si>
    <t>0XL0840000000000890EL6</t>
  </si>
  <si>
    <t>0XL0870000000000890EF6</t>
  </si>
  <si>
    <t>0XL0870000000000890EF5</t>
  </si>
  <si>
    <t>0XL0870000000000890EF4</t>
  </si>
  <si>
    <t>0XL0814000000000890D4G</t>
  </si>
  <si>
    <t>0XL08D0000000000890DLH</t>
  </si>
  <si>
    <t>0XL0840000000000890EQH</t>
  </si>
  <si>
    <t>0XL0810000000000890A55</t>
  </si>
  <si>
    <t>0XL0870000000000890ELA</t>
  </si>
  <si>
    <t>0XL0811000000000890GA7</t>
  </si>
  <si>
    <t>0XL0814000000000890D4N</t>
  </si>
  <si>
    <t>0XL0817000000000890AJ7</t>
  </si>
  <si>
    <t>0XL0811000000000890GA6</t>
  </si>
  <si>
    <t>0XL0870000000000890ELL</t>
  </si>
  <si>
    <t>0XL0870000000000890EMH</t>
  </si>
  <si>
    <t>0XL0817000000000890AK4</t>
  </si>
  <si>
    <t>0XL0817000000000890AK5</t>
  </si>
  <si>
    <t>0XL0817000000000890AK6</t>
  </si>
  <si>
    <t>0XL08D0000000000890DM9</t>
  </si>
  <si>
    <t>0XL0810000000000890A5M</t>
  </si>
  <si>
    <t>0XL0811000000000890GBA</t>
  </si>
  <si>
    <t>0XL0811000000000890GBD</t>
  </si>
  <si>
    <t>0XL0814000000000890D56</t>
  </si>
  <si>
    <t>0XL0814000000000890D57</t>
  </si>
  <si>
    <t>0XL0840000000000890ERJ</t>
  </si>
  <si>
    <t>0XL0840000000000890ERK</t>
  </si>
  <si>
    <t>0XL0870000000000890EMK</t>
  </si>
  <si>
    <t>0XL08D0000000000890DM7</t>
  </si>
  <si>
    <t>0XL08D0000000000890DMA</t>
  </si>
  <si>
    <t>0XL08D0000000000890DMG</t>
  </si>
  <si>
    <t>0XL0870000000000890EMP</t>
  </si>
  <si>
    <t>0XL0810000000000890A5T</t>
  </si>
  <si>
    <t>0XL0870000000000890EMQ</t>
  </si>
  <si>
    <t>0XL0814000000000890D5V</t>
  </si>
  <si>
    <t>0XL0817000000000890AKR</t>
  </si>
  <si>
    <t>0XL0817000000000890AKS</t>
  </si>
  <si>
    <t>0XL0840000000000890ESU</t>
  </si>
  <si>
    <t>0XL08A0000000000890DND</t>
  </si>
  <si>
    <t>0XL08D0000000000890DND</t>
  </si>
  <si>
    <t>0XL08D0000000000890DOC</t>
  </si>
  <si>
    <t>0XL0817000000000890AMM</t>
  </si>
  <si>
    <t>0XL0840000000000890EUF</t>
  </si>
  <si>
    <t>0XL0810000000000890A8K</t>
  </si>
  <si>
    <t>0XL0811000000000890GM3</t>
  </si>
  <si>
    <t>0XL0814000000000890DBN</t>
  </si>
  <si>
    <t>0XL0814000000000890DBO</t>
  </si>
  <si>
    <t>0XL0817000000000890ARR</t>
  </si>
  <si>
    <t>0XL0840000000000890F31</t>
  </si>
  <si>
    <t>0XL0870000000000890F0M</t>
  </si>
  <si>
    <t>0XL08D0000000000890DSL</t>
  </si>
  <si>
    <t>0XL08D0000000000890DSM</t>
  </si>
  <si>
    <t>0XL08D0000000000890DSO</t>
  </si>
  <si>
    <t>0XL0811000000000890GM1</t>
  </si>
  <si>
    <t>0XL0817000000000890ARS</t>
  </si>
  <si>
    <t>0XL0840000000000890F32</t>
  </si>
  <si>
    <t>0XL08A0000000000890DTQ</t>
  </si>
  <si>
    <t>0XL0817000000000890ART</t>
  </si>
  <si>
    <t>0XL0810000000000890ADB</t>
  </si>
  <si>
    <t>0XL0870000000000890F0N</t>
  </si>
  <si>
    <t>0XL0870000000000890F0O</t>
  </si>
  <si>
    <t>0XL0811000000000890GM8</t>
  </si>
  <si>
    <t>0XL0811000000000890GMB</t>
  </si>
  <si>
    <t>0XL0817000000000890ARU</t>
  </si>
  <si>
    <t>0XL0840000000000890F38</t>
  </si>
  <si>
    <t>0XL0840000000000890F39</t>
  </si>
  <si>
    <t>0XL0870000000000890F0U</t>
  </si>
  <si>
    <t>0XL08D0000000000890DST</t>
  </si>
  <si>
    <t>0XL08D0000000000890DSV</t>
  </si>
  <si>
    <t>0XL0814000000000890DBR</t>
  </si>
  <si>
    <t>0XL0814000000000890DBS</t>
  </si>
  <si>
    <t>0XL0817000000000890ARV</t>
  </si>
  <si>
    <t>0XL08D0000000000890DSU</t>
  </si>
  <si>
    <t>0XL0810000000000890ADL</t>
  </si>
  <si>
    <t>0XL0870000000000890F0V</t>
  </si>
  <si>
    <t>0XL0870000000000890F10</t>
  </si>
  <si>
    <t>0XL0810000000000890AE4</t>
  </si>
  <si>
    <t>0XL0811000000000890GMQ</t>
  </si>
  <si>
    <t>0XL0814000000000890DC6</t>
  </si>
  <si>
    <t>0XL0817000000000890ASB</t>
  </si>
  <si>
    <t>0XL0817000000000890ASC</t>
  </si>
  <si>
    <t>0XL0840000000000890F3T</t>
  </si>
  <si>
    <t>0XL0840000000000890F3U</t>
  </si>
  <si>
    <t>0XL08D0000000000890DTJ</t>
  </si>
  <si>
    <t>0XL0814000000000890DC7</t>
  </si>
  <si>
    <t>0XL08D0000000000890DTK</t>
  </si>
  <si>
    <t>0XL08D0000000000890DTM</t>
  </si>
  <si>
    <t>0XL0811000000000890GMS</t>
  </si>
  <si>
    <t>0XL0870000000000890F1K</t>
  </si>
  <si>
    <t>0XL0817000000000890AS9</t>
  </si>
  <si>
    <t>0XL0817000000000890ASA</t>
  </si>
  <si>
    <t>0XL0870000000000890F1G</t>
  </si>
  <si>
    <t>0XL0870000000000890F1J</t>
  </si>
  <si>
    <t>0XL08A0000000000890DUN</t>
  </si>
  <si>
    <t>0XL08A0000000000890DUL</t>
  </si>
  <si>
    <t>0XL0870000000000890F1I</t>
  </si>
  <si>
    <t>0XL0870000000000890F1F</t>
  </si>
  <si>
    <t>0XL0870000000000890F1H</t>
  </si>
  <si>
    <t>0XL0817000000000890ASK</t>
  </si>
  <si>
    <t>0XL0870000000000890F2C</t>
  </si>
  <si>
    <t>0XL08A0000000000890DV0</t>
  </si>
  <si>
    <t>0XL0810000000000890AEM</t>
  </si>
  <si>
    <t>0XL0811000000000890GN6</t>
  </si>
  <si>
    <t>0XL0814000000000890DCF</t>
  </si>
  <si>
    <t>0XL08D0000000000890DTT</t>
  </si>
  <si>
    <t>0XL0870000000000890F2B</t>
  </si>
  <si>
    <t>0XL0817000000000890AT1</t>
  </si>
  <si>
    <t>0XL08D0000000000890DUK</t>
  </si>
  <si>
    <t>0XL08D0000000000890DUL</t>
  </si>
  <si>
    <t>0XL0811000000000890GNT</t>
  </si>
  <si>
    <t>0XL0811000000000890GQH</t>
  </si>
  <si>
    <t>0XL0811000000000890GQI</t>
  </si>
  <si>
    <t>0XL0814000000000890DEG</t>
  </si>
  <si>
    <t>0XL0817000000000890AUF</t>
  </si>
  <si>
    <t>0XL08D0000000000890E0G</t>
  </si>
  <si>
    <t>0XL08D0000000000890E0H</t>
  </si>
  <si>
    <t>0XL08D0000000000890E0I</t>
  </si>
  <si>
    <t>0XL0870000000000890F4V</t>
  </si>
  <si>
    <t>0XL0870000000000890F55</t>
  </si>
  <si>
    <t>0XL08A0000000000890E1Q</t>
  </si>
  <si>
    <t>0XL0814000000000890DEJ</t>
  </si>
  <si>
    <t>0XL0817000000000890AUI</t>
  </si>
  <si>
    <t>0XL0840000000000890F7B</t>
  </si>
  <si>
    <t>0XL0840000000000890F7C</t>
  </si>
  <si>
    <t>0XL0870000000000890F54</t>
  </si>
  <si>
    <t>0XL0810000000000890AGO</t>
  </si>
  <si>
    <t>0XL0811000000000890GTT</t>
  </si>
  <si>
    <t>0XL0817000000000890B01</t>
  </si>
  <si>
    <t>0XL08D0000000000890E2F</t>
  </si>
  <si>
    <t>0XL0811000000000890GTU</t>
  </si>
  <si>
    <t>0XL0814000000000890DFV</t>
  </si>
  <si>
    <t>0XL08A0000000000890E3G</t>
  </si>
  <si>
    <t>0XL08D0000000000890E2G</t>
  </si>
  <si>
    <t>0XL08D0000000000890E2H</t>
  </si>
  <si>
    <t>0XL0870000000000890F76</t>
  </si>
  <si>
    <t>0XL0870000000000890F77</t>
  </si>
  <si>
    <t>0XL0814000000000890DG4</t>
  </si>
  <si>
    <t>0XL0840000000000890F9B</t>
  </si>
  <si>
    <t>0XL0840000000000890F9C</t>
  </si>
  <si>
    <t>0XL0870000000000890F7H</t>
  </si>
  <si>
    <t>0XL0817000000000890B02</t>
  </si>
  <si>
    <t>0XL0870000000000890F7I</t>
  </si>
  <si>
    <t>0XL0810000000000890AJ2</t>
  </si>
  <si>
    <t>0XL0870000000000890F7G</t>
  </si>
  <si>
    <t>0XL0817000000000890B0S</t>
  </si>
  <si>
    <t>0XL0817000000000890B0T</t>
  </si>
  <si>
    <t>0XL0810000000000890AK0</t>
  </si>
  <si>
    <t>0XL0814000000000890DHD</t>
  </si>
  <si>
    <t>0XL0840000000000890FAQ</t>
  </si>
  <si>
    <t>0XL0840000000000890FAR</t>
  </si>
  <si>
    <t>0XL0870000000000890F9D</t>
  </si>
  <si>
    <t>0XL08D0000000000890E3D</t>
  </si>
  <si>
    <t>0XL0870000000000890F9E</t>
  </si>
  <si>
    <t>0XL0811000000000890H2N</t>
  </si>
  <si>
    <t>0XL0814000000000890DIQ</t>
  </si>
  <si>
    <t>0XL0840000000000890FCL</t>
  </si>
  <si>
    <t>0XL0840000000000890FCM</t>
  </si>
  <si>
    <t>0XL0870000000000890FC3</t>
  </si>
  <si>
    <t>0XL0870000000000890FC4</t>
  </si>
  <si>
    <t>0XL08D0000000000890E52</t>
  </si>
  <si>
    <t>0XL08D0000000000890E53</t>
  </si>
  <si>
    <t>0XL0817000000000890B27</t>
  </si>
  <si>
    <t>0XL0817000000000890B29</t>
  </si>
  <si>
    <t>0XL0811000000000890H2P</t>
  </si>
  <si>
    <t>0XL0814000000000890DIP</t>
  </si>
  <si>
    <t>0XL0817000000000890B28</t>
  </si>
  <si>
    <t>0XL08A0000000000890E6F</t>
  </si>
  <si>
    <t>0XL0810000000000890ALM</t>
  </si>
  <si>
    <t>0XL0870000000000890FC5</t>
  </si>
  <si>
    <t>0XL0811000000000890H9R</t>
  </si>
  <si>
    <t>0XL0811000000000890H9S</t>
  </si>
  <si>
    <t>0XL0814000000000890DM8</t>
  </si>
  <si>
    <t>0XL0817000000000890B5P</t>
  </si>
  <si>
    <t>0XL0817000000000890B5Q</t>
  </si>
  <si>
    <t>0XL0840000000000890FG6</t>
  </si>
  <si>
    <t>0XL0840000000000890FG7</t>
  </si>
  <si>
    <t>0XL0870000000000890FGL</t>
  </si>
  <si>
    <t>0XL08D0000000000890E82</t>
  </si>
  <si>
    <t>0XL08D0000000000890E83</t>
  </si>
  <si>
    <t>0XL08D0000000000890E84</t>
  </si>
  <si>
    <t>0XL0814000000000890DM7</t>
  </si>
  <si>
    <t>0XL0870000000000890FGK</t>
  </si>
  <si>
    <t>0XL0814000000000890DOC</t>
  </si>
  <si>
    <t>0XL0810000000000890AR6</t>
  </si>
  <si>
    <t>0XL0811000000000890HII</t>
  </si>
  <si>
    <t>0XL0817000000000890BAA</t>
  </si>
  <si>
    <t>0XL0870000000000890FOK</t>
  </si>
  <si>
    <t>0XL08D0000000000890ED1</t>
  </si>
  <si>
    <t>0XL08D0000000000890ED2</t>
  </si>
  <si>
    <t>0XL08D0000000000890ED3</t>
  </si>
  <si>
    <t>0XL0811000000000890HIH</t>
  </si>
  <si>
    <t>0XL0814000000000890DRF</t>
  </si>
  <si>
    <t>0XL0814000000000890DRG</t>
  </si>
  <si>
    <t>0XL0817000000000890BAB</t>
  </si>
  <si>
    <t>0XL0840000000000890FLD</t>
  </si>
  <si>
    <t>0XL0840000000000890FLE</t>
  </si>
  <si>
    <t>0XL0810000000000890AU4</t>
  </si>
  <si>
    <t>0XL0811000000000890HNP</t>
  </si>
  <si>
    <t>0XL0814000000000890DU7</t>
  </si>
  <si>
    <t>0XL0817000000000890BCE</t>
  </si>
  <si>
    <t>0XL0840000000000890FOO</t>
  </si>
  <si>
    <t>0XL0811000000000890HNO</t>
  </si>
  <si>
    <t>0XL0840000000000890FOM</t>
  </si>
  <si>
    <t>0XL0870000000000890FTN</t>
  </si>
  <si>
    <t>0XL08D0000000000890EFF</t>
  </si>
  <si>
    <t>0XL0811000000000890HNM</t>
  </si>
  <si>
    <t>0XL0811000000000890HNH</t>
  </si>
  <si>
    <t>0XL0840000000000890FOJ</t>
  </si>
  <si>
    <t>0XL0840000000000890FOK</t>
  </si>
  <si>
    <t>0XL0870000000000890FTH</t>
  </si>
  <si>
    <t>0XL0870000000000890FTI</t>
  </si>
  <si>
    <t>0XL08A0000000000890EHJ</t>
  </si>
  <si>
    <t>0XL08D0000000000890EFB</t>
  </si>
  <si>
    <t>0XL0810000000000890B0J</t>
  </si>
  <si>
    <t>0XL0811000000000890HNS</t>
  </si>
  <si>
    <t>0XL0817000000000890BCC</t>
  </si>
  <si>
    <t>0XL0840000000000890FOP</t>
  </si>
  <si>
    <t>0XL0870000000000890FTO</t>
  </si>
  <si>
    <t>0XL08D0000000000890EFE</t>
  </si>
  <si>
    <t>0XL08D0000000000890EFI</t>
  </si>
  <si>
    <t>0XL08D0000000000890EFJ</t>
  </si>
  <si>
    <t>0XL0840000000000890FON</t>
  </si>
  <si>
    <t>0XL08A0000000000890EHP</t>
  </si>
  <si>
    <t>0XL0817000000000890BCA</t>
  </si>
  <si>
    <t>0XL0810000000000890B0E</t>
  </si>
  <si>
    <t>0XL0817000000000890BC8</t>
  </si>
  <si>
    <t>0XL0814000000000890DU5</t>
  </si>
  <si>
    <t>0XL0870000000000890FTK</t>
  </si>
  <si>
    <t>0XL0811000000000890HNI</t>
  </si>
  <si>
    <t>0XL0814000000000890DU6</t>
  </si>
  <si>
    <t>0XL0817000000000890BC6</t>
  </si>
  <si>
    <t>0XL0817000000000890BC7</t>
  </si>
  <si>
    <t>0XL08D0000000000890EF8</t>
  </si>
  <si>
    <t>0XL08D0000000000890EF9</t>
  </si>
  <si>
    <t>0XL0817000000000890BCB</t>
  </si>
  <si>
    <t>0XL08A0000000000890EHQ</t>
  </si>
  <si>
    <t>0XL0810000000000890B0G</t>
  </si>
  <si>
    <t>0XL0817000000000890BCD</t>
  </si>
  <si>
    <t>0XL0810000000000890B0C</t>
  </si>
  <si>
    <t>0XL0870000000000890FTM</t>
  </si>
  <si>
    <t>0XL0870000000000890FTL</t>
  </si>
  <si>
    <t>0XL0870000000000890FTG</t>
  </si>
  <si>
    <t>0XL0870000000000890FTE</t>
  </si>
  <si>
    <t>0XL0870000000000890FTF</t>
  </si>
  <si>
    <t>0XL0811000000000890HOC</t>
  </si>
  <si>
    <t>0XL0814000000000890DUC</t>
  </si>
  <si>
    <t>0XL0817000000000890BCT</t>
  </si>
  <si>
    <t>0XL0840000000000890FPH</t>
  </si>
  <si>
    <t>0XL08D0000000000890EFU</t>
  </si>
  <si>
    <t>0XL08D0000000000890EG0</t>
  </si>
  <si>
    <t>0XL0811000000000890HOD</t>
  </si>
  <si>
    <t>0XL0870000000000890FU7</t>
  </si>
  <si>
    <t>0XL0810000000000890B0U</t>
  </si>
  <si>
    <t>0XL0870000000000890FU6</t>
  </si>
  <si>
    <t>0XL0870000000000890G1B</t>
  </si>
  <si>
    <t>0XL0817000000000890BEJ</t>
  </si>
  <si>
    <t>0XL0840000000000890FS1</t>
  </si>
  <si>
    <t>0XL08A0000000000890EK5</t>
  </si>
  <si>
    <t>0XL0870000000000890G1A</t>
  </si>
  <si>
    <t>0XL0817000000000890BEI</t>
  </si>
  <si>
    <t>0XL0840000000000890FRV</t>
  </si>
  <si>
    <t>0XL0811000000000890HSI</t>
  </si>
  <si>
    <t>0XL0817000000000890BEG</t>
  </si>
  <si>
    <t>0XL0817000000000890BEF</t>
  </si>
  <si>
    <t>0XL0840000000000890FRS</t>
  </si>
  <si>
    <t>0XL08D0000000000890EHL</t>
  </si>
  <si>
    <t>0XL0870000000000890G1C</t>
  </si>
  <si>
    <t>0XL0817000000000890BEL</t>
  </si>
  <si>
    <t>0XL08A0000000000890EK7</t>
  </si>
  <si>
    <t>0XL0817000000000890BEK</t>
  </si>
  <si>
    <t>0XL08D0000000000890EHQ</t>
  </si>
  <si>
    <t>0XL08D0000000000890EHP</t>
  </si>
  <si>
    <t>0XL0811000000000890HSK</t>
  </si>
  <si>
    <t>0XL0814000000000890E0B</t>
  </si>
  <si>
    <t>0XL08A0000000000890EK3</t>
  </si>
  <si>
    <t>0XL0814000000000890E0A</t>
  </si>
  <si>
    <t>0XL0817000000000890BEH</t>
  </si>
  <si>
    <t>0XL0840000000000890FRT</t>
  </si>
  <si>
    <t>0XL0870000000000890G19</t>
  </si>
  <si>
    <t>0XL08D0000000000890EHM</t>
  </si>
  <si>
    <t>0XL08D0000000000890EHO</t>
  </si>
  <si>
    <t>0XL0810000000000890B2K</t>
  </si>
  <si>
    <t>0XL0870000000000890G16</t>
  </si>
  <si>
    <t>0XL0870000000000890G17</t>
  </si>
  <si>
    <t>0XL0870000000000890G18</t>
  </si>
  <si>
    <t>0XL0811000000000890HST</t>
  </si>
  <si>
    <t>0XL0814000000000890E0F</t>
  </si>
  <si>
    <t>0XL08D0000000000890EHT</t>
  </si>
  <si>
    <t>0XL08D0000000000890EHU</t>
  </si>
  <si>
    <t>0XL0811000000000890HSV</t>
  </si>
  <si>
    <t>0XL0814000000000890E0G</t>
  </si>
  <si>
    <t>0XL0817000000000890BEN</t>
  </si>
  <si>
    <t>0XL0817000000000890BEO</t>
  </si>
  <si>
    <t>0XL0840000000000890FS5</t>
  </si>
  <si>
    <t>0XL0870000000000890G1F</t>
  </si>
  <si>
    <t>0XL08D0000000000890EHS</t>
  </si>
  <si>
    <t>0XL0810000000000890B2U</t>
  </si>
  <si>
    <t>0XL08D0000000000890EIK</t>
  </si>
  <si>
    <t>0XL0811000000000890HUA</t>
  </si>
  <si>
    <t>0XL0814000000000890E17</t>
  </si>
  <si>
    <t>0XL0840000000000890FSL</t>
  </si>
  <si>
    <t>0XL08D0000000000890EIL</t>
  </si>
  <si>
    <t>0XL0870000000000890G2T</t>
  </si>
  <si>
    <t>0XL0870000000000890G3G</t>
  </si>
  <si>
    <t>0XL08A0000000000890ELR</t>
  </si>
  <si>
    <t>0XL0817000000000890BF9</t>
  </si>
  <si>
    <t>0XL0840000000000890FSS</t>
  </si>
  <si>
    <t>0XL0811000000000890I4A</t>
  </si>
  <si>
    <t>0XL0814000000000890E3I</t>
  </si>
  <si>
    <t>0XL0817000000000890BHD</t>
  </si>
  <si>
    <t>0XL0840000000000890G12</t>
  </si>
  <si>
    <t>0XL08D0000000000890ELK</t>
  </si>
  <si>
    <t>0XL08D0000000000890ELM</t>
  </si>
  <si>
    <t>0XL0810000000000890B5I</t>
  </si>
  <si>
    <t>0XL0870000000000890G7E</t>
  </si>
  <si>
    <t>0XL0870000000000890G8C</t>
  </si>
  <si>
    <t>0XL0811000000000890I7D</t>
  </si>
  <si>
    <t>0XL0814000000000890E4R</t>
  </si>
  <si>
    <t>0XL0817000000000890BIJ</t>
  </si>
  <si>
    <t>0XL0817000000000890BIK</t>
  </si>
  <si>
    <t>0XL0840000000000890G3D</t>
  </si>
  <si>
    <t>0XL0870000000000890G91</t>
  </si>
  <si>
    <t>0XL0811000000000890I7G</t>
  </si>
  <si>
    <t>0XL0840000000000890G3E</t>
  </si>
  <si>
    <t>0XL08D0000000000890EMN</t>
  </si>
  <si>
    <t>0XL0810000000000890B77</t>
  </si>
  <si>
    <t>0XL0870000000000890G93</t>
  </si>
  <si>
    <t>0XL0870000000000890G92</t>
  </si>
  <si>
    <t>0XL08D0000000000890EMO</t>
  </si>
  <si>
    <t>0XL0870000000000890G95</t>
  </si>
  <si>
    <t>0XL0870000000000890G94</t>
  </si>
  <si>
    <t>0XL08D0000000000890ENO</t>
  </si>
  <si>
    <t>0XL0817000000000890BJI</t>
  </si>
  <si>
    <t>0XL0817000000000890BJJ</t>
  </si>
  <si>
    <t>0XL0870000000000890G9V</t>
  </si>
  <si>
    <t>0XL08D0000000000890EO7</t>
  </si>
  <si>
    <t>0XL0811000000000890IBT</t>
  </si>
  <si>
    <t>0XL08D0000000000890EO9</t>
  </si>
  <si>
    <t>0XL0811000000000890IEB</t>
  </si>
  <si>
    <t>0XL0814000000000890E7D</t>
  </si>
  <si>
    <t>0XL0817000000000890BL6</t>
  </si>
  <si>
    <t>0XL0840000000000890G76</t>
  </si>
  <si>
    <t>0XL0840000000000890G77</t>
  </si>
  <si>
    <t>0XL0870000000000890GCE</t>
  </si>
  <si>
    <t>0XL0810000000000890B9I</t>
  </si>
  <si>
    <t>0XL0814000000000890E7J</t>
  </si>
  <si>
    <t>0XL08D0000000000890EP9</t>
  </si>
  <si>
    <t>0XL0817000000000890BLA</t>
  </si>
  <si>
    <t>0XL08D0000000000890EP8</t>
  </si>
  <si>
    <t>0XL0870000000000890GCJ</t>
  </si>
  <si>
    <t>0XL0870000000000890GCK</t>
  </si>
  <si>
    <t>0XL0870000000000890GCL</t>
  </si>
  <si>
    <t>0XL0840000000000890G7J</t>
  </si>
  <si>
    <t>0XL0811000000000890IEU</t>
  </si>
  <si>
    <t>0XL0814000000000890E7Q</t>
  </si>
  <si>
    <t>0XL0817000000000890BLH</t>
  </si>
  <si>
    <t>0XL0840000000000890G7I</t>
  </si>
  <si>
    <t>0XL0870000000000890GCR</t>
  </si>
  <si>
    <t>0XL0817000000000890BLI</t>
  </si>
  <si>
    <t>0XL08D0000000000890EPC</t>
  </si>
  <si>
    <t>0XL0810000000000890B9R</t>
  </si>
  <si>
    <t>0XL0870000000000890GCQ</t>
  </si>
  <si>
    <t>0XL0870000000000890GE3</t>
  </si>
  <si>
    <t>0XL0870000000000890GE2</t>
  </si>
  <si>
    <t>0XL0870000000000890GEF</t>
  </si>
  <si>
    <t>0XL0870000000000890GEG</t>
  </si>
  <si>
    <t>0XL0870000000000890GEH</t>
  </si>
  <si>
    <t>0XL0870000000000890GER</t>
  </si>
  <si>
    <t>0XL0811000000000890IGU</t>
  </si>
  <si>
    <t>0XL0814000000000890E97</t>
  </si>
  <si>
    <t>0XL0840000000000890G95</t>
  </si>
  <si>
    <t>0XL0870000000000890GES</t>
  </si>
  <si>
    <t>0XL08A0000000000890EUN</t>
  </si>
  <si>
    <t>0XL0870000000000890GET</t>
  </si>
  <si>
    <t>0XL0817000000000890BM9</t>
  </si>
  <si>
    <t>0XL0817000000000890BM8</t>
  </si>
  <si>
    <t>0XL0840000000000890G94</t>
  </si>
  <si>
    <t>0XL08D0000000000890EQE</t>
  </si>
  <si>
    <t>0XL08D0000000000890EQF</t>
  </si>
  <si>
    <t>0XL0814000000000890E98</t>
  </si>
  <si>
    <t>0XL0870000000000890GEQ</t>
  </si>
  <si>
    <t>0XL0811000000000890IGV</t>
  </si>
  <si>
    <t>0XL0814000000000890E96</t>
  </si>
  <si>
    <t>0XL0817000000000890BM7</t>
  </si>
  <si>
    <t>0XL0870000000000890GEP</t>
  </si>
  <si>
    <t>0XL08A0000000000890EUL</t>
  </si>
  <si>
    <t>0XL0870000000000890GEI</t>
  </si>
  <si>
    <t>0XL0840000000000890G98</t>
  </si>
  <si>
    <t>0XL0870000000000890GEJ</t>
  </si>
  <si>
    <t>0XL0870000000000890GEK</t>
  </si>
  <si>
    <t>0XL0870000000000890GEL</t>
  </si>
  <si>
    <t>0XL0870000000000890GEM</t>
  </si>
  <si>
    <t>0XL0870000000000890GEN</t>
  </si>
  <si>
    <t>0XL0840000000000890G96</t>
  </si>
  <si>
    <t>0XL0840000000000890G97</t>
  </si>
  <si>
    <t>0XL0870000000000890GEO</t>
  </si>
  <si>
    <t>0XL0811000000000890IHE</t>
  </si>
  <si>
    <t>0XL0814000000000890E9K</t>
  </si>
  <si>
    <t>0XL0817000000000890BMD</t>
  </si>
  <si>
    <t>0XL08D0000000000890EQJ</t>
  </si>
  <si>
    <t>0XL0817000000000890BME</t>
  </si>
  <si>
    <t>0XL08D0000000000890EQK</t>
  </si>
  <si>
    <t>0XL0814000000000890E9L</t>
  </si>
  <si>
    <t>0XL0840000000000890G9J</t>
  </si>
  <si>
    <t>0XL08D0000000000890EQI</t>
  </si>
  <si>
    <t>0XL0840000000000890G9K</t>
  </si>
  <si>
    <t>0XL0870000000000890GFK</t>
  </si>
  <si>
    <t>0XL0817000000000890BMR</t>
  </si>
  <si>
    <t>0XL08A0000000000890EV3</t>
  </si>
  <si>
    <t>0XL0814000000000890E9R</t>
  </si>
  <si>
    <t>0XL08D0000000000890EQP</t>
  </si>
  <si>
    <t>0XL0811000000000890IHL</t>
  </si>
  <si>
    <t>0XL0817000000000890BMQ</t>
  </si>
  <si>
    <t>0XL0840000000000890G9P</t>
  </si>
  <si>
    <t>0XL0870000000000890GFJ</t>
  </si>
  <si>
    <t>0XL0840000000000890GA0</t>
  </si>
  <si>
    <t>0XL0811000000000890II2</t>
  </si>
  <si>
    <t>0XL0840000000000890GA8</t>
  </si>
  <si>
    <t>0XL0810000000000890BCG</t>
  </si>
  <si>
    <t>0XL0870000000000890GG9</t>
  </si>
  <si>
    <t>0XL0840000000000890GAI</t>
  </si>
  <si>
    <t>0XL0817000000000890BN5</t>
  </si>
  <si>
    <t>0XL08D0000000000890ER9</t>
  </si>
  <si>
    <t>0XL0840000000000890GB3</t>
  </si>
  <si>
    <t>0XL0840000000000890GDJ</t>
  </si>
  <si>
    <t>0XL0811000000000890ILV</t>
  </si>
  <si>
    <t>0XL0810000000000890BEM</t>
  </si>
  <si>
    <t>0XL0840000000000890GDK</t>
  </si>
  <si>
    <t>0XL0870000000000890GID</t>
  </si>
  <si>
    <t>0XL0814000000000890EC8</t>
  </si>
  <si>
    <t>0XL0840000000000890GE1</t>
  </si>
  <si>
    <t>0XL0811000000000890INK</t>
  </si>
  <si>
    <t>0XL0817000000000890BPJ</t>
  </si>
  <si>
    <t>0XL08A0000000000890F21</t>
  </si>
  <si>
    <t>0XL08D0000000000890ETH</t>
  </si>
  <si>
    <t>0XL0811000000000890INJ</t>
  </si>
  <si>
    <t>0XL0870000000000890GJI</t>
  </si>
  <si>
    <t>0XL0814000000000890ECP</t>
  </si>
  <si>
    <t>0XL0817000000000890BPI</t>
  </si>
  <si>
    <t>0XL0810000000000890BFM</t>
  </si>
  <si>
    <t>0XL0870000000000890GJH</t>
  </si>
  <si>
    <t>0XL0817000000000890BSB</t>
  </si>
  <si>
    <t>0XL0840000000000890GIL</t>
  </si>
  <si>
    <t>0XL08D0000000000890F0K</t>
  </si>
  <si>
    <t>0XL08D0000000000890F0L</t>
  </si>
  <si>
    <t>0XL08D0000000000890F0N</t>
  </si>
  <si>
    <t>0XL0811000000000890ITA</t>
  </si>
  <si>
    <t>0XL0814000000000890EFM</t>
  </si>
  <si>
    <t>0XL0817000000000890BSA</t>
  </si>
  <si>
    <t>0XL0870000000000890GNO</t>
  </si>
  <si>
    <t>0XL0810000000000890BII</t>
  </si>
  <si>
    <t>0XL0840000000000890GIM</t>
  </si>
  <si>
    <t>0XL0870000000000890GSJ</t>
  </si>
  <si>
    <t>0XL08A0000000000890F83</t>
  </si>
  <si>
    <t>0XL0811000000000890J4B</t>
  </si>
  <si>
    <t>0XL0814000000000890EIS</t>
  </si>
  <si>
    <t>0XL0817000000000890BV2</t>
  </si>
  <si>
    <t>0XL0840000000000890GME</t>
  </si>
  <si>
    <t>0XL08D0000000000890F4L</t>
  </si>
  <si>
    <t>0XL08D0000000000890F4M</t>
  </si>
  <si>
    <t>0XL0870000000000890GSI</t>
  </si>
  <si>
    <t>0XL0817000000000890C01</t>
  </si>
  <si>
    <t>0XL08D0000000000890F5O</t>
  </si>
  <si>
    <t>0XL0811000000000890J67</t>
  </si>
  <si>
    <t>0XL0814000000000890EJT</t>
  </si>
  <si>
    <t>0XL0817000000000890BVV</t>
  </si>
  <si>
    <t>0XL0840000000000890GO4</t>
  </si>
  <si>
    <t>0XL0870000000000890GUB</t>
  </si>
  <si>
    <t>0XL0811000000000890J69</t>
  </si>
  <si>
    <t>0XL0814000000000890EJU</t>
  </si>
  <si>
    <t>0XL0817000000000890C00</t>
  </si>
  <si>
    <t>0XL0810000000000890BMK</t>
  </si>
  <si>
    <t>0XL0811000000000890J66</t>
  </si>
  <si>
    <t>0XL08D0000000000890F5J</t>
  </si>
  <si>
    <t>0XL0840000000000890GO6</t>
  </si>
  <si>
    <t>0XL08D0000000000890F5P</t>
  </si>
  <si>
    <t>0XL0870000000000890GUD</t>
  </si>
  <si>
    <t>0XL0811000000000890J6L</t>
  </si>
  <si>
    <t>0XL0840000000000890GOL</t>
  </si>
  <si>
    <t>0XL0870000000000890GUP</t>
  </si>
  <si>
    <t>0XL0814000000000890EKD</t>
  </si>
  <si>
    <t>0XL0840000000000890GOK</t>
  </si>
  <si>
    <t>0XL08D0000000000890F61</t>
  </si>
  <si>
    <t>0XL0810000000000890BMP</t>
  </si>
  <si>
    <t>0XL0811000000000890J6K</t>
  </si>
  <si>
    <t>0XL0814000000000890EKE</t>
  </si>
  <si>
    <t>0XL0817000000000890C08</t>
  </si>
  <si>
    <t>0XL0817000000000890C09</t>
  </si>
  <si>
    <t>0XL08D0000000000890F62</t>
  </si>
  <si>
    <t>0XL08D0000000000890F63</t>
  </si>
  <si>
    <t>0XL0870000000000890GUO</t>
  </si>
  <si>
    <t>0XL0870000000000890GVN</t>
  </si>
  <si>
    <t>0XL08A0000000000890FAH</t>
  </si>
  <si>
    <t>0XL0810000000000890BNM</t>
  </si>
  <si>
    <t>0XL0840000000000890GQ2</t>
  </si>
  <si>
    <t>0XL0870000000000890GVO</t>
  </si>
  <si>
    <t>0XL0811000000000890JDE</t>
  </si>
  <si>
    <t>0XL0814000000000890EOR</t>
  </si>
  <si>
    <t>0XL0817000000000890C4N</t>
  </si>
  <si>
    <t>0XL0840000000000890H05</t>
  </si>
  <si>
    <t>0XL0870000000000890H5N</t>
  </si>
  <si>
    <t>0XL0811000000000890JHB</t>
  </si>
  <si>
    <t>0XL0814000000000890EP3</t>
  </si>
  <si>
    <t>0XL0817000000000890C4U</t>
  </si>
  <si>
    <t>0XL0840000000000890H0T</t>
  </si>
  <si>
    <t>0XL08D0000000000890F9N</t>
  </si>
  <si>
    <t>0XL08D0000000000890F9P</t>
  </si>
  <si>
    <t>0XL08D0000000000890F9Q</t>
  </si>
  <si>
    <t>0XL0811000000000890JHC</t>
  </si>
  <si>
    <t>0XL0814000000000890EP2</t>
  </si>
  <si>
    <t>0XL0817000000000890C4V</t>
  </si>
  <si>
    <t>0XL0810000000000890BRU</t>
  </si>
  <si>
    <t>0XL0870000000000890H61</t>
  </si>
  <si>
    <t>0XL0870000000000890H62</t>
  </si>
  <si>
    <t>0XL08D0000000000890FB6</t>
  </si>
  <si>
    <t>0XL0840000000000890H2G</t>
  </si>
  <si>
    <t>0XL0870000000000890H7Q</t>
  </si>
  <si>
    <t>0XL0870000000000890H7S</t>
  </si>
  <si>
    <t>0XL0811000000000890JO9</t>
  </si>
  <si>
    <t>0XL0811000000000890JOC</t>
  </si>
  <si>
    <t>0XL0814000000000890ER2</t>
  </si>
  <si>
    <t>0XL0817000000000890C6N</t>
  </si>
  <si>
    <t>0XL08D0000000000890FC3</t>
  </si>
  <si>
    <t>0XL0814000000000890ER1</t>
  </si>
  <si>
    <t>0XL0817000000000890C6O</t>
  </si>
  <si>
    <t>0XL0840000000000890H3L</t>
  </si>
  <si>
    <t>0XL08D0000000000890FC4</t>
  </si>
  <si>
    <t>0XL08D0000000000890FC5</t>
  </si>
  <si>
    <t>0XL0810000000000890BU1</t>
  </si>
  <si>
    <t>0XL0870000000000890H90</t>
  </si>
  <si>
    <t>0XL0817000000000890C6V</t>
  </si>
  <si>
    <t>0XL0870000000000890H9P</t>
  </si>
  <si>
    <t>0XL08A0000000000890FJ2</t>
  </si>
  <si>
    <t>0XL0870000000000890HAU</t>
  </si>
  <si>
    <t>0XL0840000000000890H5J</t>
  </si>
  <si>
    <t>0XL0870000000000890HAS</t>
  </si>
  <si>
    <t>0XL0811000000000890JRM</t>
  </si>
  <si>
    <t>0XL0814000000000890ESG</t>
  </si>
  <si>
    <t>0XL0814000000000890ESH</t>
  </si>
  <si>
    <t>0XL0840000000000890H5I</t>
  </si>
  <si>
    <t>0XL08D0000000000890FDM</t>
  </si>
  <si>
    <t>0XL08D0000000000890FDN</t>
  </si>
  <si>
    <t>0XL08D0000000000890FDO</t>
  </si>
  <si>
    <t>0XL0814000000000890ESJ</t>
  </si>
  <si>
    <t>0XL08D0000000000890FDS</t>
  </si>
  <si>
    <t>0XL0817000000000890C7T</t>
  </si>
  <si>
    <t>0XL0840000000000890H5H</t>
  </si>
  <si>
    <t>0XL0814000000000890ESI</t>
  </si>
  <si>
    <t>0XL0817000000000890C7V</t>
  </si>
  <si>
    <t>0XL0840000000000890H5M</t>
  </si>
  <si>
    <t>0XL08D0000000000890FDR</t>
  </si>
  <si>
    <t>0XL0811000000000890JRO</t>
  </si>
  <si>
    <t>0XL0817000000000890C7U</t>
  </si>
  <si>
    <t>0XL08A0000000000890FJ4</t>
  </si>
  <si>
    <t>0XL0840000000000890H5N</t>
  </si>
  <si>
    <t>0XL0870000000000890HAV</t>
  </si>
  <si>
    <t>0XL0811000000000890JRQ</t>
  </si>
  <si>
    <t>0XL08D0000000000890FDQ</t>
  </si>
  <si>
    <t>0XL0810000000000890BVN</t>
  </si>
  <si>
    <t>0XL08A0000000000890FIU</t>
  </si>
  <si>
    <t>0XL0870000000000890HB0</t>
  </si>
  <si>
    <t>0XL0817000000000890C80</t>
  </si>
  <si>
    <t>0XL0810000000000890BVJ</t>
  </si>
  <si>
    <t>0XL0870000000000890HAT</t>
  </si>
  <si>
    <t>0XL0817000000000890C81</t>
  </si>
  <si>
    <t>0XL0840000000000890H5K</t>
  </si>
  <si>
    <t>0XL0840000000000890H5L</t>
  </si>
  <si>
    <t>0XL0840000000000890H5O</t>
  </si>
  <si>
    <t>0XL0870000000000890HAR</t>
  </si>
  <si>
    <t>0XL0870000000000890HAQ</t>
  </si>
  <si>
    <t>0XL0814000000000890ESM</t>
  </si>
  <si>
    <t>0XL0817000000000890C84</t>
  </si>
  <si>
    <t>0XL0840000000000890H5S</t>
  </si>
  <si>
    <t>0XL0811000000000890JRU</t>
  </si>
  <si>
    <t>0XL0840000000000890H5Q</t>
  </si>
  <si>
    <t>0XL0870000000000890HB5</t>
  </si>
  <si>
    <t>0XL08D0000000000890FE3</t>
  </si>
  <si>
    <t>0XL0810000000000890BVU</t>
  </si>
  <si>
    <t>0XL0817000000000890C85</t>
  </si>
  <si>
    <t>0XL0870000000000890HB6</t>
  </si>
  <si>
    <t>0XL08A0000000000890FJA</t>
  </si>
  <si>
    <t>0XL0840000000000890H5R</t>
  </si>
  <si>
    <t>0XL0870000000000890HBA</t>
  </si>
  <si>
    <t>0XL0870000000000890HB8</t>
  </si>
  <si>
    <t>0XL0870000000000890HB9</t>
  </si>
  <si>
    <t>0XL0870000000000890HB7</t>
  </si>
  <si>
    <t>0XL0811000000000890JS4</t>
  </si>
  <si>
    <t>0XL0814000000000890ESO</t>
  </si>
  <si>
    <t>0XL0814000000000890ESP</t>
  </si>
  <si>
    <t>0XL0817000000000890C87</t>
  </si>
  <si>
    <t>0XL0840000000000890H60</t>
  </si>
  <si>
    <t>0XL08D0000000000890FE6</t>
  </si>
  <si>
    <t>0XL08D0000000000890FE7</t>
  </si>
  <si>
    <t>0XL0811000000000890JSI</t>
  </si>
  <si>
    <t>0XL0811000000000890JSJ</t>
  </si>
  <si>
    <t>0XL0817000000000890C8A</t>
  </si>
  <si>
    <t>0XL0817000000000890C8B</t>
  </si>
  <si>
    <t>0XL0840000000000890H68</t>
  </si>
  <si>
    <t>0XL0870000000000890HBG</t>
  </si>
  <si>
    <t>0XL08D0000000000890FEG</t>
  </si>
  <si>
    <t>0XL08D0000000000890FEI</t>
  </si>
  <si>
    <t>0XL0814000000000890ESV</t>
  </si>
  <si>
    <t>0XL0840000000000890H6A</t>
  </si>
  <si>
    <t>0XL0814000000000890ET0</t>
  </si>
  <si>
    <t>0XL08D0000000000890FEH</t>
  </si>
  <si>
    <t>0XL0840000000000890H69</t>
  </si>
  <si>
    <t>0XL0811000000000890JUN</t>
  </si>
  <si>
    <t>0XL0817000000000890C9F</t>
  </si>
  <si>
    <t>0XL0811000000000890JUM</t>
  </si>
  <si>
    <t>0XL0817000000000890C9G</t>
  </si>
  <si>
    <t>0XL0870000000000890HD3</t>
  </si>
  <si>
    <t>0XL0840000000000890H7V</t>
  </si>
  <si>
    <t>0XL08D0000000000890FFG</t>
  </si>
  <si>
    <t>0XL08D0000000000890FFH</t>
  </si>
  <si>
    <t>0XL0810000000000890C17</t>
  </si>
  <si>
    <t>0XL0840000000000890H80</t>
  </si>
  <si>
    <t>0XL0814000000000890EU8</t>
  </si>
  <si>
    <t>0XL0814000000000890EU9</t>
  </si>
  <si>
    <t>0XL08D0000000000890FFM</t>
  </si>
  <si>
    <t>0XL0840000000000890H83</t>
  </si>
  <si>
    <t>0XL0870000000000890HDB</t>
  </si>
  <si>
    <t>0XL0817000000000890C9S</t>
  </si>
  <si>
    <t>0XL08D0000000000890FFN</t>
  </si>
  <si>
    <t>0XL0811000000000890K2D</t>
  </si>
  <si>
    <t>0XL0817000000000890CBF</t>
  </si>
  <si>
    <t>0XL0840000000000890HAV</t>
  </si>
  <si>
    <t>0XL08D0000000000890FI6</t>
  </si>
  <si>
    <t>0XL0811000000000890K2C</t>
  </si>
  <si>
    <t>0XL0870000000000890HGH</t>
  </si>
  <si>
    <t>0XL0810000000000890C3J</t>
  </si>
  <si>
    <t>0XL0840000000000890HB0</t>
  </si>
  <si>
    <t>0XL0870000000000890HGG</t>
  </si>
  <si>
    <t>0XL0870000000000890HJ1</t>
  </si>
  <si>
    <t>0XL0814000000000890F2C</t>
  </si>
  <si>
    <t>0XL0814000000000890F2D</t>
  </si>
  <si>
    <t>0XL08D0000000000890FKH</t>
  </si>
  <si>
    <t>0XL0840000000000890HDM</t>
  </si>
  <si>
    <t>0XL0870000000000890HIV</t>
  </si>
  <si>
    <t>0XL0811000000000890K5B</t>
  </si>
  <si>
    <t>0XL0811000000000890K5C</t>
  </si>
  <si>
    <t>0XL0817000000000890CCL</t>
  </si>
  <si>
    <t>0XL0817000000000890CCM</t>
  </si>
  <si>
    <t>0XL0840000000000890HDJ</t>
  </si>
  <si>
    <t>0XL08D0000000000890FKF</t>
  </si>
  <si>
    <t>0XL08D0000000000890FKG</t>
  </si>
  <si>
    <t>0XL0810000000000890C5C</t>
  </si>
  <si>
    <t>0XL0840000000000890HDL</t>
  </si>
  <si>
    <t>0XL0870000000000890HJ0</t>
  </si>
  <si>
    <t>0XL0814000000000890F2U</t>
  </si>
  <si>
    <t>0XL0811000000000890K6N</t>
  </si>
  <si>
    <t>0XL08D0000000000890FKQ</t>
  </si>
  <si>
    <t>0XL08D0000000000890FKR</t>
  </si>
  <si>
    <t>0XL0814000000000890F30</t>
  </si>
  <si>
    <t>0XL0811000000000890K6P</t>
  </si>
  <si>
    <t>0XL0817000000000890CD0</t>
  </si>
  <si>
    <t>0XL0870000000000890HJU</t>
  </si>
  <si>
    <t>0XL0870000000000890HJV</t>
  </si>
  <si>
    <t>0XL08D0000000000890FL4</t>
  </si>
  <si>
    <t>0XL0817000000000890CD1</t>
  </si>
  <si>
    <t>0XL0817000000000890CD4</t>
  </si>
  <si>
    <t>0XL0870000000000890HKD</t>
  </si>
  <si>
    <t>0XL0870000000000890HKE</t>
  </si>
  <si>
    <t>0XL08D0000000000890FL8</t>
  </si>
  <si>
    <t>0XL0840000000000890HF2</t>
  </si>
  <si>
    <t>0XL0814000000000890F37</t>
  </si>
  <si>
    <t>0XL0840000000000890HF3</t>
  </si>
  <si>
    <t>0XL0810000000000890C67</t>
  </si>
  <si>
    <t>0XL0814000000000890F38</t>
  </si>
  <si>
    <t>0XL0870000000000890HKH</t>
  </si>
  <si>
    <t>0XL0840000000000890HF4</t>
  </si>
  <si>
    <t>0XL0870000000000890HKI</t>
  </si>
  <si>
    <t>0XL0810000000000890C6J</t>
  </si>
  <si>
    <t>0XL0840000000000890HFG</t>
  </si>
  <si>
    <t>0XL0811000000000890KAJ</t>
  </si>
  <si>
    <t>0XL0814000000000890F5D</t>
  </si>
  <si>
    <t>0XL0840000000000890HIO</t>
  </si>
  <si>
    <t>0XL08D0000000000890FNG</t>
  </si>
  <si>
    <t>0XL0810000000000890C8B</t>
  </si>
  <si>
    <t>0XL0870000000000890HNH</t>
  </si>
  <si>
    <t>0XL08A0000000000890FSR</t>
  </si>
  <si>
    <t>0XL0840000000000890HIP</t>
  </si>
  <si>
    <t>0XL0811000000000890KC3</t>
  </si>
  <si>
    <t>0XL0814000000000890F6J</t>
  </si>
  <si>
    <t>0XL0817000000000890CFE</t>
  </si>
  <si>
    <t>0XL0840000000000890HKM</t>
  </si>
  <si>
    <t>0XL0870000000000890HOT</t>
  </si>
  <si>
    <t>0XL0811000000000890KC1</t>
  </si>
  <si>
    <t>0XL0814000000000890F6I</t>
  </si>
  <si>
    <t>0XL0817000000000890CFB</t>
  </si>
  <si>
    <t>0XL0817000000000890CFC</t>
  </si>
  <si>
    <t>0XL0840000000000890HKJ</t>
  </si>
  <si>
    <t>0XL0840000000000890HKL</t>
  </si>
  <si>
    <t>0XL0870000000000890HOS</t>
  </si>
  <si>
    <t>0XL08D0000000000890FOJ</t>
  </si>
  <si>
    <t>0XL08D0000000000890FOK</t>
  </si>
  <si>
    <t>0XL0817000000000890CFD</t>
  </si>
  <si>
    <t>0XL08D0000000000890FOL</t>
  </si>
  <si>
    <t>0XL08D0000000000890FOM</t>
  </si>
  <si>
    <t>0XL0840000000000890HKN</t>
  </si>
  <si>
    <t>0XL0840000000000890HKI</t>
  </si>
  <si>
    <t>0XL0811000000000890KC7</t>
  </si>
  <si>
    <t>0XL0840000000000890HKQ</t>
  </si>
  <si>
    <t>0XL08D0000000000890FOP</t>
  </si>
  <si>
    <t>0XL0811000000000890KC6</t>
  </si>
  <si>
    <t>0XL0810000000000890C9K</t>
  </si>
  <si>
    <t>0XL0814000000000890F6L</t>
  </si>
  <si>
    <t>0XL08A0000000000890FU8</t>
  </si>
  <si>
    <t>0XL0870000000000890HOV</t>
  </si>
  <si>
    <t>0XL0870000000000890HP0</t>
  </si>
  <si>
    <t>0XL0811000000000890KEF</t>
  </si>
  <si>
    <t>0XL08D0000000000890FQ6</t>
  </si>
  <si>
    <t>0XL0811000000000890KEG</t>
  </si>
  <si>
    <t>0XL0814000000000890F84</t>
  </si>
  <si>
    <t>0XL0814000000000890F85</t>
  </si>
  <si>
    <t>0XL0817000000000890CH0</t>
  </si>
  <si>
    <t>0XL0817000000000890CH1</t>
  </si>
  <si>
    <t>0XL0840000000000890HMG</t>
  </si>
  <si>
    <t>0XL0840000000000890HMH</t>
  </si>
  <si>
    <t>0XL0870000000000890HQN</t>
  </si>
  <si>
    <t>0XL08D0000000000890FQ7</t>
  </si>
  <si>
    <t>0XL0840000000000890HMI</t>
  </si>
  <si>
    <t>0XL0811000000000890KG7</t>
  </si>
  <si>
    <t>0XL0817000000000890CHR</t>
  </si>
  <si>
    <t>0XL0840000000000890HNN</t>
  </si>
  <si>
    <t>0XL0811000000000890KG6</t>
  </si>
  <si>
    <t>0XL0814000000000890F98</t>
  </si>
  <si>
    <t>0XL0814000000000890F99</t>
  </si>
  <si>
    <t>0XL0817000000000890CHQ</t>
  </si>
  <si>
    <t>0XL0840000000000890HNM</t>
  </si>
  <si>
    <t>0XL08D0000000000890FR7</t>
  </si>
  <si>
    <t>0XL08D0000000000890FS9</t>
  </si>
  <si>
    <t>0XL08A0000000000890G2V</t>
  </si>
  <si>
    <t>0XL0810000000000890CCQ</t>
  </si>
  <si>
    <t>0XL0817000000000890CKD</t>
  </si>
  <si>
    <t>0XL0811000000000890KJH</t>
  </si>
  <si>
    <t>0XL0814000000000890FB0</t>
  </si>
  <si>
    <t>0XL0840000000000890HPV</t>
  </si>
  <si>
    <t>0XL0811000000000890KJG</t>
  </si>
  <si>
    <t>0XL0817000000000890CKC</t>
  </si>
  <si>
    <t>0XL0840000000000890HQ0</t>
  </si>
  <si>
    <t>0XL0810000000000890CDN</t>
  </si>
  <si>
    <t>0XL08D0000000000890FTL</t>
  </si>
  <si>
    <t>0XL0814000000000890FB4</t>
  </si>
  <si>
    <t>0XL0870000000000890HVM</t>
  </si>
  <si>
    <t>0XL08D0000000000890FUQ</t>
  </si>
  <si>
    <t>0XL08D0000000000890FUR</t>
  </si>
  <si>
    <t>0XL08A0000000000890G4P</t>
  </si>
  <si>
    <t>0XL0817000000000890CLH</t>
  </si>
  <si>
    <t>0XL08A0000000000890G4R</t>
  </si>
  <si>
    <t>0XL0870000000000890HVL</t>
  </si>
  <si>
    <t>0XL0810000000000890CEL</t>
  </si>
  <si>
    <t>0XL0870000000000890HVO</t>
  </si>
  <si>
    <t>0XL0870000000000890HVN</t>
  </si>
  <si>
    <t>0XL0870000000000890HVP</t>
  </si>
  <si>
    <t>0XL0870000000000890HVQ</t>
  </si>
  <si>
    <t>0XL0811000000000890KM9</t>
  </si>
  <si>
    <t>0XL0814000000000890FCN</t>
  </si>
  <si>
    <t>0XL0817000000000890CM4</t>
  </si>
  <si>
    <t>0XL08D0000000000890G08</t>
  </si>
  <si>
    <t>0XL08D0000000000890G09</t>
  </si>
  <si>
    <t>0XL0811000000000890KMA</t>
  </si>
  <si>
    <t>0XL0814000000000890FCM</t>
  </si>
  <si>
    <t>0XL0817000000000890CM5</t>
  </si>
  <si>
    <t>0XL0840000000000890HSE</t>
  </si>
  <si>
    <t>0XL0840000000000890HSF</t>
  </si>
  <si>
    <t>0XL0870000000000890I1O</t>
  </si>
  <si>
    <t>0XL08D0000000000890G0A</t>
  </si>
  <si>
    <t>0XL0870000000000890I1P</t>
  </si>
  <si>
    <t>0XL0870000000000890I3M</t>
  </si>
  <si>
    <t>0XL0870000000000890I3N</t>
  </si>
  <si>
    <t>0XL08A0000000000890G8G</t>
  </si>
  <si>
    <t>0XL0811000000000890KP7</t>
  </si>
  <si>
    <t>0XL0817000000000890CNV</t>
  </si>
  <si>
    <t>0XL0817000000000890CO0</t>
  </si>
  <si>
    <t>0XL08D0000000000890G25</t>
  </si>
  <si>
    <t>0XL0810000000000890CH7</t>
  </si>
  <si>
    <t>0XL0811000000000890KPB</t>
  </si>
  <si>
    <t>0XL08D0000000000890G26</t>
  </si>
  <si>
    <t>0XL0817000000000890CO1</t>
  </si>
  <si>
    <t>0XL0814000000000890FEJ</t>
  </si>
  <si>
    <t>0XL0814000000000890FEK</t>
  </si>
  <si>
    <t>0XL0840000000000890HV3</t>
  </si>
  <si>
    <t>0XL0840000000000890HV4</t>
  </si>
  <si>
    <t>0XL08D0000000000890G24</t>
  </si>
  <si>
    <t>0XL0817000000000890CO2</t>
  </si>
  <si>
    <t>0XL0870000000000890I3L</t>
  </si>
  <si>
    <t>0XL0870000000000890I3K</t>
  </si>
  <si>
    <t>0XL0817000000000890CQB</t>
  </si>
  <si>
    <t>0XL0840000000000890I30</t>
  </si>
  <si>
    <t>0XL0840000000000890I31</t>
  </si>
  <si>
    <t>0XL0870000000000890I7P</t>
  </si>
  <si>
    <t>0XL0811000000000890KU4</t>
  </si>
  <si>
    <t>0XL0811000000000890KU7</t>
  </si>
  <si>
    <t>0XL0814000000000890FIF</t>
  </si>
  <si>
    <t>0XL0814000000000890FIG</t>
  </si>
  <si>
    <t>0XL0817000000000890CQA</t>
  </si>
  <si>
    <t>0XL08D0000000000890G5J</t>
  </si>
  <si>
    <t>0XL0810000000000890CK5</t>
  </si>
  <si>
    <t>0XL08D0000000000890G5I</t>
  </si>
  <si>
    <t>0XL08D0000000000890G5K</t>
  </si>
  <si>
    <t>0XL0870000000000890I7R</t>
  </si>
  <si>
    <t>0XL0870000000000890I7Q</t>
  </si>
  <si>
    <t>0XL0811000000000890L0R</t>
  </si>
  <si>
    <t>0XL0814000000000890FJJ</t>
  </si>
  <si>
    <t>0XL0840000000000890I52</t>
  </si>
  <si>
    <t>0XL0840000000000890I53</t>
  </si>
  <si>
    <t>0XL08D0000000000890G71</t>
  </si>
  <si>
    <t>0XL08D0000000000890G72</t>
  </si>
  <si>
    <t>0XL08D0000000000890G73</t>
  </si>
  <si>
    <t>0XL0814000000000890FJI</t>
  </si>
  <si>
    <t>0XL0870000000000890I9E</t>
  </si>
  <si>
    <t>0XL0811000000000890L0T</t>
  </si>
  <si>
    <t>0XL0817000000000890CRC</t>
  </si>
  <si>
    <t>0XL0817000000000890CRD</t>
  </si>
  <si>
    <t>0XL0810000000000890CLG</t>
  </si>
  <si>
    <t>0XL0870000000000890I9F</t>
  </si>
  <si>
    <t>0XL0840000000000890I6K</t>
  </si>
  <si>
    <t>0XL0810000000000890CN5</t>
  </si>
  <si>
    <t>0XL0817000000000890CT2</t>
  </si>
  <si>
    <t>0XL0870000000000890IC6</t>
  </si>
  <si>
    <t>0XL08D0000000000890GA7</t>
  </si>
  <si>
    <t>0XL0811000000000890L44</t>
  </si>
  <si>
    <t>0XL0814000000000890FLA</t>
  </si>
  <si>
    <t>0XL0814000000000890FLB</t>
  </si>
  <si>
    <t>0XL0840000000000890I79</t>
  </si>
  <si>
    <t>0XL08D0000000000890GA4</t>
  </si>
  <si>
    <t>0XL08D0000000000890GA6</t>
  </si>
  <si>
    <t>0XL0817000000000890CT1</t>
  </si>
  <si>
    <t>0XL0870000000000890IC5</t>
  </si>
  <si>
    <t>0XL0811000000000890L4T</t>
  </si>
  <si>
    <t>0XL08A0000000000890GHI</t>
  </si>
  <si>
    <t>0XL0870000000000890ID5</t>
  </si>
  <si>
    <t>0XL0810000000000890CNR</t>
  </si>
  <si>
    <t>0XL0870000000000890ID4</t>
  </si>
  <si>
    <t>0XL0870000000000890ID6</t>
  </si>
  <si>
    <t>0XL0814000000000890FPC</t>
  </si>
  <si>
    <t>0XL0817000000000890D00</t>
  </si>
  <si>
    <t>0XL0840000000000890IBB</t>
  </si>
  <si>
    <t>0XL0840000000000890IBC</t>
  </si>
  <si>
    <t>0XL08D0000000000890GEK</t>
  </si>
  <si>
    <t>0XL0811000000000890LAL</t>
  </si>
  <si>
    <t>0XL0811000000000890LAN</t>
  </si>
  <si>
    <t>0XL0814000000000890FPB</t>
  </si>
  <si>
    <t>0XL0817000000000890D01</t>
  </si>
  <si>
    <t>0XL0870000000000890IGV</t>
  </si>
  <si>
    <t>0XL08D0000000000890GEI</t>
  </si>
  <si>
    <t>0XL08D0000000000890GEJ</t>
  </si>
  <si>
    <t>0XL0810000000000890CR5</t>
  </si>
  <si>
    <t>0XL0817000000000890D02</t>
  </si>
  <si>
    <t>0XL0870000000000890IGT</t>
  </si>
  <si>
    <t>0XL0840000000000890IBJ</t>
  </si>
  <si>
    <t>0XL0817000000000890D09</t>
  </si>
  <si>
    <t>0XL08D0000000000890GEV</t>
  </si>
  <si>
    <t>0XL0811000000000890LD8</t>
  </si>
  <si>
    <t>0XL0814000000000890FQB</t>
  </si>
  <si>
    <t>0XL0817000000000890D18</t>
  </si>
  <si>
    <t>0XL0840000000000890ICQ</t>
  </si>
  <si>
    <t>0XL08D0000000000890GG2</t>
  </si>
  <si>
    <t>0XL08D0000000000890GG4</t>
  </si>
  <si>
    <t>0XL0810000000000890CS7</t>
  </si>
  <si>
    <t>0XL0811000000000890LDA</t>
  </si>
  <si>
    <t>0XL0817000000000890D19</t>
  </si>
  <si>
    <t>0XL0840000000000890ICP</t>
  </si>
  <si>
    <t>0XL0870000000000890IIK</t>
  </si>
  <si>
    <t>0XL08D0000000000890GG3</t>
  </si>
  <si>
    <t>0XL0817000000000890D1C</t>
  </si>
  <si>
    <t>0XL0810000000000890CSD</t>
  </si>
  <si>
    <t>0XL0870000000000890IIQ</t>
  </si>
  <si>
    <t>0XL08A0000000000890GMS</t>
  </si>
  <si>
    <t>0XL0870000000000890IIP</t>
  </si>
  <si>
    <t>0XL0814000000000890FQM</t>
  </si>
  <si>
    <t>0XL0817000000000890D1O</t>
  </si>
  <si>
    <t>0XL08A0000000000890GNB</t>
  </si>
  <si>
    <t>0XL0870000000000890IJJ</t>
  </si>
  <si>
    <t>0XL0810000000000890CSS</t>
  </si>
  <si>
    <t>0XL0817000000000890D1R</t>
  </si>
  <si>
    <t>0XL0870000000000890IJO</t>
  </si>
  <si>
    <t>0XL08A0000000000890GNE</t>
  </si>
  <si>
    <t>0XL0870000000000890IJP</t>
  </si>
  <si>
    <t>0XL0814000000000890FTE</t>
  </si>
  <si>
    <t>0XL08D0000000000890GJH</t>
  </si>
  <si>
    <t>0XL0840000000000890IH3</t>
  </si>
  <si>
    <t>0XL0814000000000890FTV</t>
  </si>
  <si>
    <t>0XL0814000000000890FU0</t>
  </si>
  <si>
    <t>0XL0870000000000890INU</t>
  </si>
  <si>
    <t>0XL0810000000000890D0K</t>
  </si>
  <si>
    <t>0XL0870000000000890INV</t>
  </si>
  <si>
    <t>0XL08A0000000000890GR2</t>
  </si>
  <si>
    <t>0XL0811000000000890LKG</t>
  </si>
  <si>
    <t>0XL0817000000000890D4R</t>
  </si>
  <si>
    <t>0XL0840000000000890II7</t>
  </si>
  <si>
    <t>0XL08D0000000000890GKB</t>
  </si>
  <si>
    <t>0XL0870000000000890IO0</t>
  </si>
  <si>
    <t>0XL08D0000000000890GKC</t>
  </si>
  <si>
    <t>0XL0811000000000890LKF</t>
  </si>
  <si>
    <t>0XL0817000000000890D4S</t>
  </si>
  <si>
    <t>0XL08D0000000000890GKA</t>
  </si>
  <si>
    <t>0XL0814000000000890G0D</t>
  </si>
  <si>
    <t>0XL0817000000000890D7L</t>
  </si>
  <si>
    <t>0XL0840000000000890ILD</t>
  </si>
  <si>
    <t>0XL0814000000000890G2I</t>
  </si>
  <si>
    <t>0XL0840000000000890INR</t>
  </si>
  <si>
    <t>0XL0810000000000890D5H</t>
  </si>
  <si>
    <t>0XL0811000000000890LQG</t>
  </si>
  <si>
    <t>0XL0817000000000890DAG</t>
  </si>
  <si>
    <t>0XL0840000000000890IO5</t>
  </si>
  <si>
    <t>0XL0870000000000890ITB</t>
  </si>
  <si>
    <t>0XL08D0000000000890GPE</t>
  </si>
  <si>
    <t>0XL08D0000000000890GPG</t>
  </si>
  <si>
    <t>0XL08D0000000000890GPF</t>
  </si>
  <si>
    <t>0XL0814000000000890G2O</t>
  </si>
  <si>
    <t>0XL0817000000000890DAF</t>
  </si>
  <si>
    <t>0XL0870000000000890ITC</t>
  </si>
  <si>
    <t>0XL0811000000000890LQV</t>
  </si>
  <si>
    <t>0XL0817000000000890DAM</t>
  </si>
  <si>
    <t>0XL0817000000000890DAL</t>
  </si>
  <si>
    <t>0XL08D0000000000890GPM</t>
  </si>
  <si>
    <t>0XL0840000000000890IOA</t>
  </si>
  <si>
    <t>0XL0870000000000890ITK</t>
  </si>
  <si>
    <t>0XL08A0000000000890H12</t>
  </si>
  <si>
    <t>0XL0811000000000890LQT</t>
  </si>
  <si>
    <t>0XL0811000000000890LQR</t>
  </si>
  <si>
    <t>0XL0817000000000890DAK</t>
  </si>
  <si>
    <t>0XL08D0000000000890GPL</t>
  </si>
  <si>
    <t>0XL0811000000000890LQP</t>
  </si>
  <si>
    <t>0XL0811000000000890LQQ</t>
  </si>
  <si>
    <t>0XL0840000000000890IO8</t>
  </si>
  <si>
    <t>0XL0817000000000890DAN</t>
  </si>
  <si>
    <t>0XL0811000000000890LR0</t>
  </si>
  <si>
    <t>0XL0870000000000890ITL</t>
  </si>
  <si>
    <t>0XL08A0000000000890H13</t>
  </si>
  <si>
    <t>0XL0870000000000890ITH</t>
  </si>
  <si>
    <t>0XL0817000000000890DAJ</t>
  </si>
  <si>
    <t>0XL0840000000000890IOB</t>
  </si>
  <si>
    <t>0XL0814000000000890G2R</t>
  </si>
  <si>
    <t>0XL0840000000000890IO9</t>
  </si>
  <si>
    <t>0XL0870000000000890ITG</t>
  </si>
  <si>
    <t>0XL08D0000000000890GPK</t>
  </si>
  <si>
    <t>0XL0814000000000890G2Q</t>
  </si>
  <si>
    <t>0XL0810000000000890D5S</t>
  </si>
  <si>
    <t>0XL08D0000000000890GPJ</t>
  </si>
  <si>
    <t>0XL0810000000000890D5Q</t>
  </si>
  <si>
    <t>0XL0870000000000890ITJ</t>
  </si>
  <si>
    <t>0XL0870000000000890ITI</t>
  </si>
  <si>
    <t>0XL0814000000000890G3Q</t>
  </si>
  <si>
    <t>0XL0840000000000890IPL</t>
  </si>
  <si>
    <t>0XL0817000000000890DB8</t>
  </si>
  <si>
    <t>0XL08D0000000000890GR7</t>
  </si>
  <si>
    <t>0XL0811000000000890LT7</t>
  </si>
  <si>
    <t>0XL0870000000000890J04</t>
  </si>
  <si>
    <t>0XL08D0000000000890GR9</t>
  </si>
  <si>
    <t>0XL0870000000000890J03</t>
  </si>
  <si>
    <t>0XL08A0000000000890H36</t>
  </si>
  <si>
    <t>0XL0817000000000890DBR</t>
  </si>
  <si>
    <t>0XL0840000000000890IQB</t>
  </si>
  <si>
    <t>0XL08D0000000000890GRS</t>
  </si>
  <si>
    <t>0XL08A0000000000890H39</t>
  </si>
  <si>
    <t>0XL0817000000000890DBT</t>
  </si>
  <si>
    <t>0XL0870000000000890J0Q</t>
  </si>
  <si>
    <t>0XL0810000000000890D7Q</t>
  </si>
  <si>
    <t>0XL0811000000000890LU8</t>
  </si>
  <si>
    <t>0XL0814000000000890G49</t>
  </si>
  <si>
    <t>0XL0817000000000890DBS</t>
  </si>
  <si>
    <t>0XL0840000000000890IQD</t>
  </si>
  <si>
    <t>0XL0840000000000890IQC</t>
  </si>
  <si>
    <t>0XL0870000000000890J0R</t>
  </si>
  <si>
    <t>0XL0811000000000890M1B</t>
  </si>
  <si>
    <t>0XL0814000000000890G5V</t>
  </si>
  <si>
    <t>0XL0817000000000890DDT</t>
  </si>
  <si>
    <t>0XL0840000000000890ISD</t>
  </si>
  <si>
    <t>0XL0870000000000890J3G</t>
  </si>
  <si>
    <t>0XL08D0000000000890GT2</t>
  </si>
  <si>
    <t>0XL08D0000000000890GT3</t>
  </si>
  <si>
    <t>0XL0810000000000890D9U</t>
  </si>
  <si>
    <t>0XL0870000000000890J3H</t>
  </si>
  <si>
    <t>0XL0817000000000890DEP</t>
  </si>
  <si>
    <t>0XL0817000000000890DEQ</t>
  </si>
  <si>
    <t>0XL0840000000000890ITC</t>
  </si>
  <si>
    <t>0XL08A0000000000890H5L</t>
  </si>
  <si>
    <t>0XL08D0000000000890GU5</t>
  </si>
  <si>
    <t>0XL0870000000000890J4S</t>
  </si>
  <si>
    <t>0XL0811000000000890MBI</t>
  </si>
  <si>
    <t>0XL0814000000000890GBH</t>
  </si>
  <si>
    <t>0XL0817000000000890DII</t>
  </si>
  <si>
    <t>0XL0870000000000890JB8</t>
  </si>
  <si>
    <t>0XL0811000000000890MBH</t>
  </si>
  <si>
    <t>0XL0817000000000890DIH</t>
  </si>
  <si>
    <t>0XL0840000000000890J3I</t>
  </si>
  <si>
    <t>0XL0870000000000890JB6</t>
  </si>
  <si>
    <t>0XL08D0000000000890H3I</t>
  </si>
  <si>
    <t>0XL08D0000000000890H3J</t>
  </si>
  <si>
    <t>0XL08D0000000000890H3K</t>
  </si>
  <si>
    <t>0XL0840000000000890J3J</t>
  </si>
  <si>
    <t>0XL0814000000000890GBG</t>
  </si>
  <si>
    <t>0XL0810000000000890DFD</t>
  </si>
  <si>
    <t>0XL0810000000000890DFE</t>
  </si>
  <si>
    <t>0XL0870000000000890JB7</t>
  </si>
  <si>
    <t>0XL0817000000000890DJB</t>
  </si>
  <si>
    <t>0XL0840000000000890J4P</t>
  </si>
  <si>
    <t>0XL08D0000000000890H4H</t>
  </si>
  <si>
    <t>0XL08D0000000000890H4I</t>
  </si>
  <si>
    <t>0XL08D0000000000890H4J</t>
  </si>
  <si>
    <t>0XL0870000000000890JCF</t>
  </si>
  <si>
    <t>0XL0811000000000890MGM</t>
  </si>
  <si>
    <t>0XL0814000000000890GEU</t>
  </si>
  <si>
    <t>0XL0840000000000890J7O</t>
  </si>
  <si>
    <t>0XL0810000000000890DJF</t>
  </si>
  <si>
    <t>0XL0814000000000890GFM</t>
  </si>
  <si>
    <t>0XL0817000000000890DMO</t>
  </si>
  <si>
    <t>0XL0840000000000890J8P</t>
  </si>
  <si>
    <t>0XL0811000000000890MHP</t>
  </si>
  <si>
    <t>0XL0814000000000890GFL</t>
  </si>
  <si>
    <t>0XL0840000000000890J8Q</t>
  </si>
  <si>
    <t>0XL0870000000000890JHB</t>
  </si>
  <si>
    <t>0XL08D0000000000890H8N</t>
  </si>
  <si>
    <t>0XL08D0000000000890H8O</t>
  </si>
  <si>
    <t>0XL0811000000000890MHR</t>
  </si>
  <si>
    <t>0XL0810000000000890DKA</t>
  </si>
  <si>
    <t>0XL0870000000000890JHA</t>
  </si>
  <si>
    <t>0XL0811000000000890MJN</t>
  </si>
  <si>
    <t>0XL0811000000000890MJO</t>
  </si>
  <si>
    <t>0XL0814000000000890GGL</t>
  </si>
  <si>
    <t>0XL0814000000000890GGM</t>
  </si>
  <si>
    <t>0XL0817000000000890DNS</t>
  </si>
  <si>
    <t>0XL0817000000000890DNT</t>
  </si>
  <si>
    <t>0XL0840000000000890JA0</t>
  </si>
  <si>
    <t>0XL08A0000000000890HGN</t>
  </si>
  <si>
    <t>0XL08D0000000000890H9H</t>
  </si>
  <si>
    <t>0XL08D0000000000890H9I</t>
  </si>
  <si>
    <t>0XL08D0000000000890H9K</t>
  </si>
  <si>
    <t>0XL0810000000000890DL5</t>
  </si>
  <si>
    <t>0XL0870000000000890JJ4</t>
  </si>
  <si>
    <t>0XL0817000000000890DNR</t>
  </si>
  <si>
    <t>0XL0840000000000890J9V</t>
  </si>
  <si>
    <t>0XL0870000000000890JJ3</t>
  </si>
  <si>
    <t>0XL0870000000000890JJ5</t>
  </si>
  <si>
    <t>0XL0817000000000890DPF</t>
  </si>
  <si>
    <t>0XL0840000000000890JB9</t>
  </si>
  <si>
    <t>0XL0840000000000890JBB</t>
  </si>
  <si>
    <t>0XL0870000000000890JKG</t>
  </si>
  <si>
    <t>0XL08D0000000000890HAG</t>
  </si>
  <si>
    <t>0XL08D0000000000890HAH</t>
  </si>
  <si>
    <t>0XL08D0000000000890HAI</t>
  </si>
  <si>
    <t>0XL0870000000000890JKF</t>
  </si>
  <si>
    <t>0XL0811000000000890MP5</t>
  </si>
  <si>
    <t>0XL0817000000000890DRN</t>
  </si>
  <si>
    <t>0XL0840000000000890JDJ</t>
  </si>
  <si>
    <t>0XL0870000000000890JMU</t>
  </si>
  <si>
    <t>0XL08D0000000000890HCD</t>
  </si>
  <si>
    <t>0XL08D0000000000890HCE</t>
  </si>
  <si>
    <t>0XL0840000000000890JDI</t>
  </si>
  <si>
    <t>0XL0814000000000890GJ3</t>
  </si>
  <si>
    <t>0XL0817000000000890DRL</t>
  </si>
  <si>
    <t>0XL0840000000000890JDG</t>
  </si>
  <si>
    <t>0XL08D0000000000890HC6</t>
  </si>
  <si>
    <t>0XL08D0000000000890HC9</t>
  </si>
  <si>
    <t>0XL08D0000000000890HCF</t>
  </si>
  <si>
    <t>0XL0810000000000890DN8</t>
  </si>
  <si>
    <t>0XL0811000000000890MOV</t>
  </si>
  <si>
    <t>0XL0814000000000890GJ2</t>
  </si>
  <si>
    <t>0XL0870000000000890JMR</t>
  </si>
  <si>
    <t>0XL08D0000000000890HC8</t>
  </si>
  <si>
    <t>0XL0811000000000890MP1</t>
  </si>
  <si>
    <t>0XL0817000000000890DRK</t>
  </si>
  <si>
    <t>0XL0870000000000890JMS</t>
  </si>
  <si>
    <t>0XL0870000000000890JMV</t>
  </si>
  <si>
    <t>0XL0811000000000890MP8</t>
  </si>
  <si>
    <t>0XL0814000000000890GJ5</t>
  </si>
  <si>
    <t>0XL0814000000000890GJ6</t>
  </si>
  <si>
    <t>0XL0817000000000890DRO</t>
  </si>
  <si>
    <t>0XL0817000000000890DRP</t>
  </si>
  <si>
    <t>0XL0810000000000890DND</t>
  </si>
  <si>
    <t>0XL0811000000000890MP6</t>
  </si>
  <si>
    <t>0XL0870000000000890JN2</t>
  </si>
  <si>
    <t>0XL08A0000000000890HJ2</t>
  </si>
  <si>
    <t>0XL0811000000000890MTI</t>
  </si>
  <si>
    <t>0XL0840000000000890JH5</t>
  </si>
  <si>
    <t>0XL08D0000000000890HFJ</t>
  </si>
  <si>
    <t>0XL0814000000000890GMN</t>
  </si>
  <si>
    <t>0XL0817000000000890E00</t>
  </si>
  <si>
    <t>0XL0870000000000890JR2</t>
  </si>
  <si>
    <t>0XL0870000000000890JRA</t>
  </si>
  <si>
    <t>0XL0810000000000890DQ1</t>
  </si>
  <si>
    <t>0XL0814000000000890GMR</t>
  </si>
  <si>
    <t>0XL0811000000000890MTG</t>
  </si>
  <si>
    <t>0XL0814000000000890GMO</t>
  </si>
  <si>
    <t>0XL0814000000000890GMP</t>
  </si>
  <si>
    <t>0XL0817000000000890E02</t>
  </si>
  <si>
    <t>0XL0840000000000890JH4</t>
  </si>
  <si>
    <t>0XL08D0000000000890HFK</t>
  </si>
  <si>
    <t>0XL08D0000000000890HFL</t>
  </si>
  <si>
    <t>0XL08A0000000000890HM8</t>
  </si>
  <si>
    <t>0XL0817000000000890E03</t>
  </si>
  <si>
    <t>0XL0870000000000890JR8</t>
  </si>
  <si>
    <t>0XL0817000000000890E01</t>
  </si>
  <si>
    <t>0XL0870000000000890JR9</t>
  </si>
  <si>
    <t>0XL0870000000000890JR3</t>
  </si>
  <si>
    <t>0XL0817000000000890E2V</t>
  </si>
  <si>
    <t>0XL0811000000000890N0B</t>
  </si>
  <si>
    <t>0XL0817000000000890E2S</t>
  </si>
  <si>
    <t>0XL0840000000000890JJS</t>
  </si>
  <si>
    <t>0XL08D0000000000890HHQ</t>
  </si>
  <si>
    <t>0XL0814000000000890GOQ</t>
  </si>
  <si>
    <t>0XL0817000000000890E2T</t>
  </si>
  <si>
    <t>0XL0840000000000890JJT</t>
  </si>
  <si>
    <t>0XL0870000000000890JTS</t>
  </si>
  <si>
    <t>0XL0810000000000890DSG</t>
  </si>
  <si>
    <t>0XL0811000000000890N09</t>
  </si>
  <si>
    <t>0XL0814000000000890GOR</t>
  </si>
  <si>
    <t>0XL08D0000000000890HHO</t>
  </si>
  <si>
    <t>0XL08D0000000000890HHP</t>
  </si>
  <si>
    <t>0XL0870000000000890JTR</t>
  </si>
  <si>
    <t>0XL0870000000000890JTT</t>
  </si>
  <si>
    <t>0XL0811000000000890N0I</t>
  </si>
  <si>
    <t>0XL0817000000000890E33</t>
  </si>
  <si>
    <t>0XL0840000000000890JJV</t>
  </si>
  <si>
    <t>0XL08D0000000000890HI6</t>
  </si>
  <si>
    <t>0XL08D0000000000890HI7</t>
  </si>
  <si>
    <t>0XL08D0000000000890HI8</t>
  </si>
  <si>
    <t>0XL0814000000000890GOT</t>
  </si>
  <si>
    <t>0XL0840000000000890JK0</t>
  </si>
  <si>
    <t>0XL0810000000000890DSO</t>
  </si>
  <si>
    <t>0XL0811000000000890N5M</t>
  </si>
  <si>
    <t>0XL0817000000000890E5K</t>
  </si>
  <si>
    <t>0XL0840000000000890JO0</t>
  </si>
  <si>
    <t>0XL0870000000000890K30</t>
  </si>
  <si>
    <t>0XL08D0000000000890HL7</t>
  </si>
  <si>
    <t>0XL0817000000000890E5J</t>
  </si>
  <si>
    <t>0XL0810000000000890DV3</t>
  </si>
  <si>
    <t>0XL0870000000000890K3N</t>
  </si>
  <si>
    <t>0XL08A0000000000890HS8</t>
  </si>
  <si>
    <t>0XL0811000000000890N6U</t>
  </si>
  <si>
    <t>0XL0814000000000890GT3</t>
  </si>
  <si>
    <t>0XL08D0000000000890HME</t>
  </si>
  <si>
    <t>0XL0817000000000890E6H</t>
  </si>
  <si>
    <t>0XL0840000000000890JOP</t>
  </si>
  <si>
    <t>0XL0870000000000890K3M</t>
  </si>
  <si>
    <t>0XL0814000000000890GT2</t>
  </si>
  <si>
    <t>0XL0840000000000890JON</t>
  </si>
  <si>
    <t>0XL08D0000000000890HMD</t>
  </si>
  <si>
    <t>0XL0810000000000890DVH</t>
  </si>
  <si>
    <t>0XL0870000000000890K3L</t>
  </si>
  <si>
    <t>0XL0870000000000890K4O</t>
  </si>
  <si>
    <t>0XL08D0000000000890HN5</t>
  </si>
  <si>
    <t>0XL0840000000000890JPD</t>
  </si>
  <si>
    <t>0XL0870000000000890K4M</t>
  </si>
  <si>
    <t>0XL08D0000000000890HN3</t>
  </si>
  <si>
    <t>0XL08A0000000000890HSO</t>
  </si>
  <si>
    <t>0XL0817000000000890E6P</t>
  </si>
  <si>
    <t>0XL0811000000000890N7Q</t>
  </si>
  <si>
    <t>0XL0814000000000890GTK</t>
  </si>
  <si>
    <t>0XL0817000000000890E6M</t>
  </si>
  <si>
    <t>0XL0817000000000890E6N</t>
  </si>
  <si>
    <t>0XL08D0000000000890HN2</t>
  </si>
  <si>
    <t>0XL08A0000000000890HSQ</t>
  </si>
  <si>
    <t>0XL0817000000000890E6Q</t>
  </si>
  <si>
    <t>0XL0870000000000890K4L</t>
  </si>
  <si>
    <t>0XL08A0000000000890HSM</t>
  </si>
  <si>
    <t>0XL0811000000000890N7R</t>
  </si>
  <si>
    <t>0XL0870000000000890K4P</t>
  </si>
  <si>
    <t>0XL0810000000000890DVV</t>
  </si>
  <si>
    <t>0XL0840000000000890JPE</t>
  </si>
  <si>
    <t>0XL0840000000000890JPF</t>
  </si>
  <si>
    <t>0XL0870000000000890K4N</t>
  </si>
  <si>
    <t>0XL08D0000000000890HOF</t>
  </si>
  <si>
    <t>0XL0810000000000890E17</t>
  </si>
  <si>
    <t>0XL0811000000000890N9Q</t>
  </si>
  <si>
    <t>0XL0814000000000890GV8</t>
  </si>
  <si>
    <t>0XL0840000000000890JQT</t>
  </si>
  <si>
    <t>0XL0870000000000890K5T</t>
  </si>
  <si>
    <t>0XL08D0000000000890HOD</t>
  </si>
  <si>
    <t>0XL08D0000000000890HOE</t>
  </si>
  <si>
    <t>0XL0840000000000890JQS</t>
  </si>
  <si>
    <t>0XL0817000000000890E80</t>
  </si>
  <si>
    <t>0XL0840000000000890JQV</t>
  </si>
  <si>
    <t>0XL0870000000000890K61</t>
  </si>
  <si>
    <t>0XL08A0000000000890HU4</t>
  </si>
  <si>
    <t>0XL0840000000000890JR1</t>
  </si>
  <si>
    <t>0XL0870000000000890K62</t>
  </si>
  <si>
    <t>0XL0811000000000890NC0</t>
  </si>
  <si>
    <t>0XL08D0000000000890HPE</t>
  </si>
  <si>
    <t>0XL08D0000000000890HPF</t>
  </si>
  <si>
    <t>0XL0811000000000890NC1</t>
  </si>
  <si>
    <t>0XL0814000000000890H08</t>
  </si>
  <si>
    <t>0XL0817000000000890E8U</t>
  </si>
  <si>
    <t>0XL0817000000000890E8V</t>
  </si>
  <si>
    <t>0XL08D0000000000890HPD</t>
  </si>
  <si>
    <t>0XL0810000000000890E2B</t>
  </si>
  <si>
    <t>0XL0840000000000890JRQ</t>
  </si>
  <si>
    <t>0XL0870000000000890K7M</t>
  </si>
  <si>
    <t>0XL0870000000000890K7O</t>
  </si>
  <si>
    <t>0XL08A0000000000890HVB</t>
  </si>
  <si>
    <t>0XL0870000000000890KAS</t>
  </si>
  <si>
    <t>0XL0840000000000890JU8</t>
  </si>
  <si>
    <t>0XL08A0000000000890I0P</t>
  </si>
  <si>
    <t>0XL0811000000000890NG4</t>
  </si>
  <si>
    <t>0XL0817000000000890EAP</t>
  </si>
  <si>
    <t>0XL0840000000000890JU5</t>
  </si>
  <si>
    <t>0XL08D0000000000890HRC</t>
  </si>
  <si>
    <t>0XL08D0000000000890HRF</t>
  </si>
  <si>
    <t>0XL0817000000000890EAT</t>
  </si>
  <si>
    <t>0XL0811000000000890NG3</t>
  </si>
  <si>
    <t>0XL0814000000000890H27</t>
  </si>
  <si>
    <t>0XL0817000000000890EAO</t>
  </si>
  <si>
    <t>0XL0870000000000890KAI</t>
  </si>
  <si>
    <t>0XL08D0000000000890HRD</t>
  </si>
  <si>
    <t>0XL0810000000000890E48</t>
  </si>
  <si>
    <t>0XL0817000000000890EAS</t>
  </si>
  <si>
    <t>0XL0840000000000890JU6</t>
  </si>
  <si>
    <t>0XL0840000000000890JU9</t>
  </si>
  <si>
    <t>0XL0870000000000890KAJ</t>
  </si>
  <si>
    <t>0XL0870000000000890KAH</t>
  </si>
  <si>
    <t>0XL0811000000000890NI7</t>
  </si>
  <si>
    <t>0XL0814000000000890H46</t>
  </si>
  <si>
    <t>0XL0814000000000890H47</t>
  </si>
  <si>
    <t>0XL0817000000000890EC2</t>
  </si>
  <si>
    <t>0XL0870000000000890KD0</t>
  </si>
  <si>
    <t>0XL08D0000000000890HT7</t>
  </si>
  <si>
    <t>0XL0840000000000890JVN</t>
  </si>
  <si>
    <t>0XL0840000000000890JVO</t>
  </si>
  <si>
    <t>0XL0810000000000890E5O</t>
  </si>
  <si>
    <t>0XL0840000000000890JVP</t>
  </si>
  <si>
    <t>0XL0870000000000890KCV</t>
  </si>
  <si>
    <t>0XL0811000000000890NJJ</t>
  </si>
  <si>
    <t>0XL0814000000000890H59</t>
  </si>
  <si>
    <t>0XL08D0000000000890HU7</t>
  </si>
  <si>
    <t>0XL0817000000000890EGG</t>
  </si>
  <si>
    <t>0XL0870000000000890KGS</t>
  </si>
  <si>
    <t>0XL08A0000000000890I4R</t>
  </si>
  <si>
    <t>0XL08D0000000000890I02</t>
  </si>
  <si>
    <t>0XL0811000000000890NM3</t>
  </si>
  <si>
    <t>0XL0840000000000890K31</t>
  </si>
  <si>
    <t>0XL0814000000000890H6V</t>
  </si>
  <si>
    <t>0XL0817000000000890EGI</t>
  </si>
  <si>
    <t>0XL0870000000000890KGT</t>
  </si>
  <si>
    <t>0XL0810000000000890E9K</t>
  </si>
  <si>
    <t>0XL0840000000000890K32</t>
  </si>
  <si>
    <t>0XL0811000000000890NNG</t>
  </si>
  <si>
    <t>0XL0814000000000890H8D</t>
  </si>
  <si>
    <t>0XL0810000000000890EAG</t>
  </si>
  <si>
    <t>0XL0840000000000890K69</t>
  </si>
  <si>
    <t>0XL0811000000000890NQA</t>
  </si>
  <si>
    <t>0XL0817000000000890EJC</t>
  </si>
  <si>
    <t>0XL0810000000000890EBE</t>
  </si>
  <si>
    <t>0XL08D0000000000890I2O</t>
  </si>
  <si>
    <t>0XL08D0000000000890I2P</t>
  </si>
  <si>
    <t>0XL0870000000000890KK8</t>
  </si>
  <si>
    <t>0XL0814000000000890H9F</t>
  </si>
  <si>
    <t>0XL0814000000000890H9O</t>
  </si>
  <si>
    <t>0XL0840000000000890K7F</t>
  </si>
  <si>
    <t>0XL08D0000000000890I2T</t>
  </si>
  <si>
    <t>0XL0817000000000890EJH</t>
  </si>
  <si>
    <t>0XL0870000000000890KKI</t>
  </si>
  <si>
    <t>0XL0870000000000890KLL</t>
  </si>
  <si>
    <t>0XL08A0000000000890I8M</t>
  </si>
  <si>
    <t>0XL0811000000000890NS1</t>
  </si>
  <si>
    <t>0XL0817000000000890EKA</t>
  </si>
  <si>
    <t>0XL0840000000000890K8J</t>
  </si>
  <si>
    <t>0XL0817000000000890EKB</t>
  </si>
  <si>
    <t>0XL0811000000000890NS0</t>
  </si>
  <si>
    <t>0XL0814000000000890HAM</t>
  </si>
  <si>
    <t>0XL0817000000000890EK9</t>
  </si>
  <si>
    <t>0XL0840000000000890K8L</t>
  </si>
  <si>
    <t>0XL0870000000000890KLK</t>
  </si>
  <si>
    <t>0XL08D0000000000890I3F</t>
  </si>
  <si>
    <t>0XL08D0000000000890I3G</t>
  </si>
  <si>
    <t>0XL08D0000000000890I3I</t>
  </si>
  <si>
    <t>0XL0840000000000890K8K</t>
  </si>
  <si>
    <t>0XL0870000000000890KLJ</t>
  </si>
  <si>
    <t>0XL0870000000000890KLM</t>
  </si>
  <si>
    <t>0XL0814000000000890HBD</t>
  </si>
  <si>
    <t>0XL0817000000000890EL0</t>
  </si>
  <si>
    <t>0XL0840000000000890K9S</t>
  </si>
  <si>
    <t>0XL0811000000000890NT2</t>
  </si>
  <si>
    <t>0XL0811000000000890NT3</t>
  </si>
  <si>
    <t>0XL0810000000000890ED5</t>
  </si>
  <si>
    <t>0XL08D0000000000890I4A</t>
  </si>
  <si>
    <t>0XL0817000000000890ELJ</t>
  </si>
  <si>
    <t>0XL0840000000000890KA7</t>
  </si>
  <si>
    <t>0XL0817000000000890ELK</t>
  </si>
  <si>
    <t>0XL0840000000000890KAB</t>
  </si>
  <si>
    <t>0XL08D0000000000890I4G</t>
  </si>
  <si>
    <t>0XL08A0000000000890I9Q</t>
  </si>
  <si>
    <t>0XL0817000000000890ELH</t>
  </si>
  <si>
    <t>0XL0817000000000890ELI</t>
  </si>
  <si>
    <t>0XL0870000000000890KN6</t>
  </si>
  <si>
    <t>0XL0870000000000890KN8</t>
  </si>
  <si>
    <t>0XL0870000000000890KNA</t>
  </si>
  <si>
    <t>0XL0870000000000890KN9</t>
  </si>
  <si>
    <t>0XL0870000000000890KN7</t>
  </si>
  <si>
    <t>0XL0870000000000890KNH</t>
  </si>
  <si>
    <t>0XL0870000000000890KOJ</t>
  </si>
  <si>
    <t>0XL0811000000000890NU8</t>
  </si>
  <si>
    <t>0XL0814000000000890HCE</t>
  </si>
  <si>
    <t>0XL08D0000000000890I50</t>
  </si>
  <si>
    <t>0XL0814000000000890HCD</t>
  </si>
  <si>
    <t>0XL0840000000000890KB5</t>
  </si>
  <si>
    <t>0XL0870000000000890KOK</t>
  </si>
  <si>
    <t>0XL08D0000000000890I4V</t>
  </si>
  <si>
    <t>0XL0810000000000890EE1</t>
  </si>
  <si>
    <t>0XL0811000000000890O02</t>
  </si>
  <si>
    <t>0XL0840000000000890KCL</t>
  </si>
  <si>
    <t>0XL0811000000000890O0O</t>
  </si>
  <si>
    <t>0XL0817000000000890EN3</t>
  </si>
  <si>
    <t>0XL0814000000000890HE0</t>
  </si>
  <si>
    <t>0XL0817000000000890EN4</t>
  </si>
  <si>
    <t>0XL0840000000000890KD3</t>
  </si>
  <si>
    <t>0XL08D0000000000890I5U</t>
  </si>
  <si>
    <t>0XL0810000000000890EFB</t>
  </si>
  <si>
    <t>0XL0840000000000890KD4</t>
  </si>
  <si>
    <t>0XL0870000000000890KR0</t>
  </si>
  <si>
    <t>0XL08D0000000000890I65</t>
  </si>
  <si>
    <t>0XL0811000000000890O1V</t>
  </si>
  <si>
    <t>0XL08D0000000000890I6Q</t>
  </si>
  <si>
    <t>0XL0814000000000890HF1</t>
  </si>
  <si>
    <t>0XL0811000000000890O2T</t>
  </si>
  <si>
    <t>0XL0840000000000890KF0</t>
  </si>
  <si>
    <t>0XL0817000000000890EPH</t>
  </si>
  <si>
    <t>0XL08A0000000000890IDK</t>
  </si>
  <si>
    <t>0XL0811000000000890O44</t>
  </si>
  <si>
    <t>0XL0814000000000890HG5</t>
  </si>
  <si>
    <t>0XL0840000000000890KFH</t>
  </si>
  <si>
    <t>0XL0870000000000890KUA</t>
  </si>
  <si>
    <t>0XL0817000000000890EPG</t>
  </si>
  <si>
    <t>0XL0870000000000890KU9</t>
  </si>
  <si>
    <t>0XL0810000000000890EGT</t>
  </si>
  <si>
    <t>0XL0840000000000890KFI</t>
  </si>
  <si>
    <t>0XL0870000000000890KU8</t>
  </si>
  <si>
    <t>0XL08D0000000000890I85</t>
  </si>
  <si>
    <t>0XL08D0000000000890I83</t>
  </si>
  <si>
    <t>0XL08D0000000000890I84</t>
  </si>
  <si>
    <t>0XL0870000000000890KUJ</t>
  </si>
  <si>
    <t>0XL0811000000000890O57</t>
  </si>
  <si>
    <t>0XL0870000000000890KVF</t>
  </si>
  <si>
    <t>0XL0810000000000890EI1</t>
  </si>
  <si>
    <t>0XL0817000000000890EQ1</t>
  </si>
  <si>
    <t>0XL0840000000000890KGF</t>
  </si>
  <si>
    <t>0XL0814000000000890HH2</t>
  </si>
  <si>
    <t>0XL0840000000000890KGO</t>
  </si>
  <si>
    <t>0XL0817000000000890EQO</t>
  </si>
  <si>
    <t>0XL0814000000000890HI6</t>
  </si>
  <si>
    <t>0XL0870000000000890L12</t>
  </si>
  <si>
    <t>0XL0870000000000890L1I</t>
  </si>
  <si>
    <t>0XL0817000000000890EQS</t>
  </si>
  <si>
    <t>0XL0811000000000890O8K</t>
  </si>
  <si>
    <t>0XL0870000000000890L3F</t>
  </si>
  <si>
    <t>0XL0811000000000890O8J</t>
  </si>
  <si>
    <t>0XL0817000000000890ES0</t>
  </si>
  <si>
    <t>0XL0840000000000890KK4</t>
  </si>
  <si>
    <t>0XL08D0000000000890IB5</t>
  </si>
  <si>
    <t>0XL0810000000000890ELI</t>
  </si>
  <si>
    <t>0XL0870000000000890L3E</t>
  </si>
  <si>
    <t>0XL0870000000000890L4C</t>
  </si>
  <si>
    <t>0XL0817000000000890ESO</t>
  </si>
  <si>
    <t>0XL0840000000000890KKK</t>
  </si>
  <si>
    <t>0XL08A0000000000890IH9</t>
  </si>
  <si>
    <t>0XL0870000000000890L4D</t>
  </si>
  <si>
    <t>0XL08A0000000000890IH8</t>
  </si>
  <si>
    <t>0XL0814000000000890HL0</t>
  </si>
  <si>
    <t>0XL08D0000000000890IBQ</t>
  </si>
  <si>
    <t>0XL08D0000000000890IBR</t>
  </si>
  <si>
    <t>0XL0817000000000890ESP</t>
  </si>
  <si>
    <t>0XL0840000000000890KKJ</t>
  </si>
  <si>
    <t>0XL0870000000000890L7A</t>
  </si>
  <si>
    <t>0XL0840000000000890KOG</t>
  </si>
  <si>
    <t>0XL0840000000000890KOH</t>
  </si>
  <si>
    <t>0XL08D0000000000890IDV</t>
  </si>
  <si>
    <t>0XL0811000000000890OCN</t>
  </si>
  <si>
    <t>0XL0814000000000890HNE</t>
  </si>
  <si>
    <t>0XL0870000000000890L7J</t>
  </si>
  <si>
    <t>0XL0870000000000890L7I</t>
  </si>
  <si>
    <t>0XL0810000000000890EOD</t>
  </si>
  <si>
    <t>0XL0814000000000890HNG</t>
  </si>
  <si>
    <t>0XL0817000000000890EUR</t>
  </si>
  <si>
    <t>0XL08D0000000000890IE1</t>
  </si>
  <si>
    <t>0XL08D0000000000890IE2</t>
  </si>
  <si>
    <t>0XL0811000000000890OCP</t>
  </si>
  <si>
    <t>0XL0817000000000890EUQ</t>
  </si>
  <si>
    <t>0XL0840000000000890KOL</t>
  </si>
  <si>
    <t>0XL0870000000000890L7Q</t>
  </si>
  <si>
    <t>0XL0817000000000890EV3</t>
  </si>
  <si>
    <t>0XL08A0000000000890IJT</t>
  </si>
  <si>
    <t>0XL0810000000000890EPI</t>
  </si>
  <si>
    <t>0XL0870000000000890L96</t>
  </si>
  <si>
    <t>0XL0811000000000890OF4</t>
  </si>
  <si>
    <t>0XL0811000000000890OF5</t>
  </si>
  <si>
    <t>0XL0817000000000890EVI</t>
  </si>
  <si>
    <t>0XL0814000000000890HPJ</t>
  </si>
  <si>
    <t>0XL08D0000000000890IFI</t>
  </si>
  <si>
    <t>0XL0814000000000890HPI</t>
  </si>
  <si>
    <t>0XL0817000000000890EVH</t>
  </si>
  <si>
    <t>0XL08D0000000000890IFG</t>
  </si>
  <si>
    <t>0XL0840000000000890KQ8</t>
  </si>
  <si>
    <t>0XL0817000000000890EVN</t>
  </si>
  <si>
    <t>0XL0870000000000890LAO</t>
  </si>
  <si>
    <t>0XL0840000000000890KQD</t>
  </si>
  <si>
    <t>0XL0840000000000890KQE</t>
  </si>
  <si>
    <t>0XL0870000000000890LAL</t>
  </si>
  <si>
    <t>0XL08D0000000000890IFL</t>
  </si>
  <si>
    <t>0XL0870000000000890LAM</t>
  </si>
  <si>
    <t>0XL0870000000000890LAN</t>
  </si>
  <si>
    <t>0XL0870000000000890LB1</t>
  </si>
  <si>
    <t>0XL0810000000000890EQE</t>
  </si>
  <si>
    <t>0XL0810000000000890EQF</t>
  </si>
  <si>
    <t>0XL0817000000000890F0C</t>
  </si>
  <si>
    <t>0XL0811000000000890OGV</t>
  </si>
  <si>
    <t>0XL0811000000000890OH0</t>
  </si>
  <si>
    <t>0XL08A0000000000890ILP</t>
  </si>
  <si>
    <t>0XL0870000000000890LCD</t>
  </si>
  <si>
    <t>0XL0870000000000890LCC</t>
  </si>
  <si>
    <t>0XL08A0000000000890ILO</t>
  </si>
  <si>
    <t>0XL0840000000000890KRJ</t>
  </si>
  <si>
    <t>0XL0814000000000890HRN</t>
  </si>
  <si>
    <t>0XL0814000000000890HS1</t>
  </si>
  <si>
    <t>0XL08D0000000000890IH9</t>
  </si>
  <si>
    <t>0XL0817000000000890F0Q</t>
  </si>
  <si>
    <t>0XL08D0000000000890IH8</t>
  </si>
  <si>
    <t>0XL0811000000000890OK4</t>
  </si>
  <si>
    <t>0XL0817000000000890F2P</t>
  </si>
  <si>
    <t>0XL08D0000000000890IJ5</t>
  </si>
  <si>
    <t>0XL0811000000000890OK5</t>
  </si>
  <si>
    <t>0XL0814000000000890HU4</t>
  </si>
  <si>
    <t>0XL0814000000000890HU5</t>
  </si>
  <si>
    <t>0XL0810000000000890ETJ</t>
  </si>
  <si>
    <t>0XL0840000000000890KUI</t>
  </si>
  <si>
    <t>0XL0870000000000890LGH</t>
  </si>
  <si>
    <t>0XL0870000000000890LGM</t>
  </si>
  <si>
    <t>0XL0811000000000890OKH</t>
  </si>
  <si>
    <t>0XL08D0000000000890IJA</t>
  </si>
  <si>
    <t>0XL0870000000000890LGR</t>
  </si>
  <si>
    <t>0XL0811000000000890OL2</t>
  </si>
  <si>
    <t>0XL08D0000000000890IJL</t>
  </si>
  <si>
    <t>0XL0817000000000890F3D</t>
  </si>
  <si>
    <t>0XL0840000000000890KVK</t>
  </si>
  <si>
    <t>0XL0840000000000890KVL</t>
  </si>
  <si>
    <t>0XL0870000000000890LHC</t>
  </si>
  <si>
    <t>0XL0840000000000890KVM</t>
  </si>
  <si>
    <t>0XL0817000000000890F48</t>
  </si>
  <si>
    <t>0XL0870000000000890LJ0</t>
  </si>
  <si>
    <t>0XL08D0000000000890IKJ</t>
  </si>
  <si>
    <t>0XL0817000000000890F4A</t>
  </si>
  <si>
    <t>0XL0870000000000890LJ3</t>
  </si>
  <si>
    <t>0XL0810000000000890EV7</t>
  </si>
  <si>
    <t>0XL0817000000000890F49</t>
  </si>
  <si>
    <t>0XL0840000000000890L12</t>
  </si>
  <si>
    <t>0XL0840000000000890L13</t>
  </si>
  <si>
    <t>0XL0870000000000890LJ1</t>
  </si>
  <si>
    <t>0XL08A0000000000890IPG</t>
  </si>
  <si>
    <t>0XL08D0000000000890IKK</t>
  </si>
  <si>
    <t>0XL0870000000000890LJ2</t>
  </si>
  <si>
    <t>0XL08A0000000000890IQ8</t>
  </si>
  <si>
    <t>0XL0817000000000890F4T</t>
  </si>
  <si>
    <t>0XL0817000000000890F4R</t>
  </si>
  <si>
    <t>0XL0840000000000890L1H</t>
  </si>
  <si>
    <t>0XL08D0000000000890IKO</t>
  </si>
  <si>
    <t>0XL08A0000000000890IQ7</t>
  </si>
  <si>
    <t>0XL0870000000000890LJU</t>
  </si>
  <si>
    <t>0XL0817000000000890F4S</t>
  </si>
  <si>
    <t>0XL0840000000000890L1G</t>
  </si>
  <si>
    <t>0XL0810000000000890F16</t>
  </si>
  <si>
    <t>0XL0811000000000890OQ8</t>
  </si>
  <si>
    <t>0XL0814000000000890I2M</t>
  </si>
  <si>
    <t>0XL0817000000000890F72</t>
  </si>
  <si>
    <t>0XL08D0000000000890IMV</t>
  </si>
  <si>
    <t>0XL08D0000000000890IN0</t>
  </si>
  <si>
    <t>0XL0811000000000890OQ9</t>
  </si>
  <si>
    <t>0XL0814000000000890I2N</t>
  </si>
  <si>
    <t>0XL0840000000000890L4B</t>
  </si>
  <si>
    <t>0XL0870000000000890LNA</t>
  </si>
  <si>
    <t>0XL0840000000000890L4C</t>
  </si>
  <si>
    <t>0XL0870000000000890LNC</t>
  </si>
  <si>
    <t>0XL0870000000000890LNB</t>
  </si>
  <si>
    <t>0XL0840000000000890L50</t>
  </si>
  <si>
    <t>0XL08A0000000000890ITC</t>
  </si>
  <si>
    <t>0XL08D0000000000890INH</t>
  </si>
  <si>
    <t>0XL0810000000000890F1N</t>
  </si>
  <si>
    <t>0XL0840000000000890L52</t>
  </si>
  <si>
    <t>0XL0817000000000890F8F</t>
  </si>
  <si>
    <t>0XL08A0000000000890IUA</t>
  </si>
  <si>
    <t>0XL0817000000000890F8E</t>
  </si>
  <si>
    <t>0XL0870000000000890LP4</t>
  </si>
  <si>
    <t>0XL0814000000000890I40</t>
  </si>
  <si>
    <t>0XL0870000000000890LP3</t>
  </si>
  <si>
    <t>0XL0814000000000890I41</t>
  </si>
  <si>
    <t>0XL0817000000000890F8D</t>
  </si>
  <si>
    <t>0XL0811000000000890ORN</t>
  </si>
  <si>
    <t>0XL0840000000000890L5M</t>
  </si>
  <si>
    <t>0XL08D0000000000890INT</t>
  </si>
  <si>
    <t>0XL0840000000000890L5O</t>
  </si>
  <si>
    <t>0XL0840000000000890L5N</t>
  </si>
  <si>
    <t>0XL0870000000000890LP2</t>
  </si>
  <si>
    <t>0XL08A0000000000890J0Q</t>
  </si>
  <si>
    <t>0XL0814000000000890I74</t>
  </si>
  <si>
    <t>0XL0810000000000890F5J</t>
  </si>
  <si>
    <t>0XL0817000000000890FC1</t>
  </si>
  <si>
    <t>0XL0817000000000890FC2</t>
  </si>
  <si>
    <t>0XL0870000000000890LRV</t>
  </si>
  <si>
    <t>0XL08D0000000000890IQV</t>
  </si>
  <si>
    <t>0XL0870000000000890LS2</t>
  </si>
  <si>
    <t>0XL0811000000000890OVU</t>
  </si>
  <si>
    <t>0XL0840000000000890L93</t>
  </si>
  <si>
    <t>0XL08D0000000000890IR0</t>
  </si>
  <si>
    <t>0XL0840000000000890L94</t>
  </si>
  <si>
    <t>0XL0870000000000890LS0</t>
  </si>
  <si>
    <t>0XL0811000000000890P0T</t>
  </si>
  <si>
    <t>0XL0814000000000890I82</t>
  </si>
  <si>
    <t>0XL0817000000000890FCT</t>
  </si>
  <si>
    <t>0XL08D0000000000890IRG</t>
  </si>
  <si>
    <t>0XL0814000000000890I81</t>
  </si>
  <si>
    <t>0XL0840000000000890LA7</t>
  </si>
  <si>
    <t>0XL08D0000000000890IRE</t>
  </si>
  <si>
    <t>0XL0810000000000890F6B</t>
  </si>
  <si>
    <t>0XL0840000000000890LA8</t>
  </si>
  <si>
    <t>0XL0817000000000890FDQ</t>
  </si>
  <si>
    <t>0XL0817000000000890FDR</t>
  </si>
  <si>
    <t>0XL0840000000000890LBK</t>
  </si>
  <si>
    <t>0XL0811000000000890P2I</t>
  </si>
  <si>
    <t>0XL0814000000000890I92</t>
  </si>
  <si>
    <t>0XL0840000000000890LBM</t>
  </si>
  <si>
    <t>0XL0870000000000890LU8</t>
  </si>
  <si>
    <t>0XL08D0000000000890ISU</t>
  </si>
  <si>
    <t>0XL08D0000000000890IT0</t>
  </si>
  <si>
    <t>0XL0840000000000890LBL</t>
  </si>
  <si>
    <t>0XL0870000000000890LU9</t>
  </si>
  <si>
    <t>0XL0811000000000890P4L</t>
  </si>
  <si>
    <t>0XL0814000000000890IA7</t>
  </si>
  <si>
    <t>0XL0840000000000890LD6</t>
  </si>
  <si>
    <t>0XL08A0000000000890J3O</t>
  </si>
  <si>
    <t>0XL0811000000000890P4K</t>
  </si>
  <si>
    <t>0XL0817000000000890FEV</t>
  </si>
  <si>
    <t>0XL0817000000000890FF0</t>
  </si>
  <si>
    <t>0XL0840000000000890LD7</t>
  </si>
  <si>
    <t>0XL0870000000000890LVQ</t>
  </si>
  <si>
    <t>0XL0870000000000890LVS</t>
  </si>
  <si>
    <t>0XL08D0000000000890IUK</t>
  </si>
  <si>
    <t>0XL0810000000000890F8F</t>
  </si>
  <si>
    <t>0XL0840000000000890LD8</t>
  </si>
  <si>
    <t>0XL0870000000000890LVR</t>
  </si>
  <si>
    <t>0XL0814000000000890IBH</t>
  </si>
  <si>
    <t>0XL0814000000000890IBI</t>
  </si>
  <si>
    <t>0XL0840000000000890LF1</t>
  </si>
  <si>
    <t>0XL08D0000000000890J0B</t>
  </si>
  <si>
    <t>0XL08D0000000000890J0D</t>
  </si>
  <si>
    <t>0XL0811000000000890P7G</t>
  </si>
  <si>
    <t>0XL0817000000000890FH1</t>
  </si>
  <si>
    <t>0XL0817000000000890FH2</t>
  </si>
  <si>
    <t>0XL08D0000000000890J0F</t>
  </si>
  <si>
    <t>0XL0810000000000890FAC</t>
  </si>
  <si>
    <t>0XL0811000000000890P7F</t>
  </si>
  <si>
    <t>0XL0840000000000890LF2</t>
  </si>
  <si>
    <t>0XL0870000000000890M1J</t>
  </si>
  <si>
    <t>0XL0814000000000890IBU</t>
  </si>
  <si>
    <t>0XL0840000000000890LFH</t>
  </si>
  <si>
    <t>0XL0870000000000890M1R</t>
  </si>
  <si>
    <t>0XL0870000000000890M1Q</t>
  </si>
  <si>
    <t>0XL0870000000000890M1S</t>
  </si>
  <si>
    <t>0XL0814000000000890ICH</t>
  </si>
  <si>
    <t>0XL08A0000000000890J6A</t>
  </si>
  <si>
    <t>0XL0810000000000890FB0</t>
  </si>
  <si>
    <t>0XL0811000000000890P8U</t>
  </si>
  <si>
    <t>0XL0817000000000890FHU</t>
  </si>
  <si>
    <t>0XL08D0000000000890J0T</t>
  </si>
  <si>
    <t>0XL08D0000000000890J0U</t>
  </si>
  <si>
    <t>0XL08D0000000000890J0V</t>
  </si>
  <si>
    <t>0XL0840000000000890LGH</t>
  </si>
  <si>
    <t>0XL0811000000000890PB2</t>
  </si>
  <si>
    <t>0XL0814000000000890IE8</t>
  </si>
  <si>
    <t>0XL0817000000000890FJT</t>
  </si>
  <si>
    <t>0XL08D0000000000890J2F</t>
  </si>
  <si>
    <t>0XL0870000000000890M5E</t>
  </si>
  <si>
    <t>0XL0870000000000890M5D</t>
  </si>
  <si>
    <t>0XL0814000000000890IED</t>
  </si>
  <si>
    <t>0XL0817000000000890FK9</t>
  </si>
  <si>
    <t>0XL0817000000000890FKA</t>
  </si>
  <si>
    <t>0XL0840000000000890LI9</t>
  </si>
  <si>
    <t>0XL0870000000000890M5H</t>
  </si>
  <si>
    <t>0XL08D0000000000890J2M</t>
  </si>
  <si>
    <t>0XL0810000000000890FCN</t>
  </si>
  <si>
    <t>0XL0840000000000890LIA</t>
  </si>
  <si>
    <t>0XL0811000000000890PBT</t>
  </si>
  <si>
    <t>0XL0870000000000890M61</t>
  </si>
  <si>
    <t>0XL0817000000000890FKO</t>
  </si>
  <si>
    <t>0XL0840000000000890LIP</t>
  </si>
  <si>
    <t>0XL0870000000000890M5T</t>
  </si>
  <si>
    <t>0XL08D0000000000890J34</t>
  </si>
  <si>
    <t>0XL08A0000000000890J88</t>
  </si>
  <si>
    <t>0XL0810000000000890FD4</t>
  </si>
  <si>
    <t>0XL0840000000000890LIO</t>
  </si>
  <si>
    <t>0XL0870000000000890M60</t>
  </si>
  <si>
    <t>0XL0870000000000890M5U</t>
  </si>
  <si>
    <t>0XL0840000000000890LM2</t>
  </si>
  <si>
    <t>0XL08A0000000000890JB0</t>
  </si>
  <si>
    <t>0XL0811000000000890PG9</t>
  </si>
  <si>
    <t>0XL0840000000000890LM3</t>
  </si>
  <si>
    <t>0XL0814000000000890IGU</t>
  </si>
  <si>
    <t>0XL0870000000000890M9B</t>
  </si>
  <si>
    <t>0XL08D0000000000890J5S</t>
  </si>
  <si>
    <t>0XL08D0000000000890J5T</t>
  </si>
  <si>
    <t>0XL08D0000000000890J5U</t>
  </si>
  <si>
    <t>0XL0811000000000890PGI</t>
  </si>
  <si>
    <t>0XL0817000000000890FP6</t>
  </si>
  <si>
    <t>0XL0840000000000890LM9</t>
  </si>
  <si>
    <t>0XL0810000000000890FGQ</t>
  </si>
  <si>
    <t>0XL0840000000000890LM8</t>
  </si>
  <si>
    <t>0XL0870000000000890M99</t>
  </si>
  <si>
    <t>0XL0811000000000890PLJ</t>
  </si>
  <si>
    <t>0XL0817000000000890FT2</t>
  </si>
  <si>
    <t>0XL0840000000000890LPT</t>
  </si>
  <si>
    <t>0XL08D0000000000890J8T</t>
  </si>
  <si>
    <t>0XL0817000000000890FT1</t>
  </si>
  <si>
    <t>0XL0810000000000890FK9</t>
  </si>
  <si>
    <t>0XL08A0000000000890JDS</t>
  </si>
  <si>
    <t>0XL0817000000000890FT0</t>
  </si>
  <si>
    <t>0XL0840000000000890LPS</t>
  </si>
  <si>
    <t>0XL08A0000000000890JFA</t>
  </si>
  <si>
    <t>0XL0817000000000890FUN</t>
  </si>
  <si>
    <t>0XL0814000000000890IKS</t>
  </si>
  <si>
    <t>0XL0840000000000890LRP</t>
  </si>
  <si>
    <t>0XL0810000000000890FLN</t>
  </si>
  <si>
    <t>0XL08D0000000000890JB2</t>
  </si>
  <si>
    <t>0XL08D0000000000890JB3</t>
  </si>
  <si>
    <t>0XL0811000000000890PP0</t>
  </si>
  <si>
    <t>0XL0814000000000890IL6</t>
  </si>
  <si>
    <t>0XL0817000000000890FVJ</t>
  </si>
  <si>
    <t>0XL0817000000000890FVK</t>
  </si>
  <si>
    <t>0XL0817000000000890FVM</t>
  </si>
  <si>
    <t>0XL0840000000000890LT0</t>
  </si>
  <si>
    <t>0XL0840000000000890LT1</t>
  </si>
  <si>
    <t>0XL0840000000000890LT2</t>
  </si>
  <si>
    <t>0XL0814000000000890IL5</t>
  </si>
  <si>
    <t>0XL0811000000000890POV</t>
  </si>
  <si>
    <t>0XL08D0000000000890JB1</t>
  </si>
  <si>
    <t>0XL0810000000000890FM6</t>
  </si>
  <si>
    <t>0XL0817000000000890G1N</t>
  </si>
  <si>
    <t>0XL0840000000000890LUV</t>
  </si>
  <si>
    <t>0XL08D0000000000890JCO</t>
  </si>
  <si>
    <t>0XL08D0000000000890JCP</t>
  </si>
  <si>
    <t>0XL0810000000000890FNI</t>
  </si>
  <si>
    <t>0XL0811000000000890PQK</t>
  </si>
  <si>
    <t>0XL0811000000000890PQL</t>
  </si>
  <si>
    <t>0XL0814000000000890IMD</t>
  </si>
  <si>
    <t>0XL0817000000000890G1O</t>
  </si>
  <si>
    <t>0XL0840000000000890LUU</t>
  </si>
  <si>
    <t>0XL0811000000000890PSS</t>
  </si>
  <si>
    <t>0XL0817000000000890G3E</t>
  </si>
  <si>
    <t>0XL0817000000000890G3F</t>
  </si>
  <si>
    <t>0XL0840000000000890M1I</t>
  </si>
  <si>
    <t>0XL08D0000000000890JE7</t>
  </si>
  <si>
    <t>0XL08D0000000000890JE8</t>
  </si>
  <si>
    <t>0XL0810000000000890FOJ</t>
  </si>
  <si>
    <t>0XL0870000000000890MJ5</t>
  </si>
  <si>
    <t>0XL0811000000000890PST</t>
  </si>
  <si>
    <t>0XL0814000000000890IO4</t>
  </si>
  <si>
    <t>0XL0840000000000890M1J</t>
  </si>
  <si>
    <t>0XL0817000000000890G4N</t>
  </si>
  <si>
    <t>0XL0870000000000890MKL</t>
  </si>
  <si>
    <t>0XL0814000000000890IPD</t>
  </si>
  <si>
    <t>0XL0840000000000890M3S</t>
  </si>
  <si>
    <t>0XL0870000000000890MLB</t>
  </si>
  <si>
    <t>0XL0840000000000890M3R</t>
  </si>
  <si>
    <t>0XL0870000000000890MLC</t>
  </si>
  <si>
    <t>0XL0870000000000890MLD</t>
  </si>
  <si>
    <t>0XL0870000000000890MLE</t>
  </si>
  <si>
    <t>0XL0870000000000890MLI</t>
  </si>
  <si>
    <t>0XL0817000000000890G5M</t>
  </si>
  <si>
    <t>0XL0817000000000890G5N</t>
  </si>
  <si>
    <t>0XL0870000000000890MLO</t>
  </si>
  <si>
    <t>0XL0870000000000890MLN</t>
  </si>
  <si>
    <t>0XL0811000000000890PUH</t>
  </si>
  <si>
    <t>0XL0817000000000890G5O</t>
  </si>
  <si>
    <t>0XL0814000000000890IPF</t>
  </si>
  <si>
    <t>0XL08D0000000000890JGA</t>
  </si>
  <si>
    <t>0XL0870000000000890MLL</t>
  </si>
  <si>
    <t>0XL0840000000000890M4B</t>
  </si>
  <si>
    <t>0XL0870000000000890MLP</t>
  </si>
  <si>
    <t>0XL0870000000000890MLM</t>
  </si>
  <si>
    <t>0XL0870000000000890MM5</t>
  </si>
  <si>
    <t>0XL0817000000000890G64</t>
  </si>
  <si>
    <t>0XL0814000000000890IPT</t>
  </si>
  <si>
    <t>0XL08D0000000000890JGS</t>
  </si>
  <si>
    <t>0XL0840000000000890M4R</t>
  </si>
  <si>
    <t>0XL0817000000000890G80</t>
  </si>
  <si>
    <t>0XL0870000000000890MOC</t>
  </si>
  <si>
    <t>0XL08D0000000000890JIE</t>
  </si>
  <si>
    <t>0XL0811000000000890Q10</t>
  </si>
  <si>
    <t>0XL0814000000000890IRB</t>
  </si>
  <si>
    <t>0XL0814000000000890IRC</t>
  </si>
  <si>
    <t>0XL0840000000000890M71</t>
  </si>
  <si>
    <t>0XL0840000000000890M72</t>
  </si>
  <si>
    <t>0XL08D0000000000890JID</t>
  </si>
  <si>
    <t>0XL0811000000000890Q11</t>
  </si>
  <si>
    <t>0XL08D0000000000890JIF</t>
  </si>
  <si>
    <t>0XL0810000000000890FRQ</t>
  </si>
  <si>
    <t>0XL0840000000000890M70</t>
  </si>
  <si>
    <t>0XL0870000000000890MOB</t>
  </si>
  <si>
    <t>0XL0817000000000890G85</t>
  </si>
  <si>
    <t>0XL0840000000000890M79</t>
  </si>
  <si>
    <t>0XL08D0000000000890JII</t>
  </si>
  <si>
    <t>0XL0811000000000890Q18</t>
  </si>
  <si>
    <t>0XL0817000000000890G86</t>
  </si>
  <si>
    <t>0XL0817000000000890G8D</t>
  </si>
  <si>
    <t>0XL08A0000000000890JOC</t>
  </si>
  <si>
    <t>0XL0870000000000890MOM</t>
  </si>
  <si>
    <t>0XL0870000000000890MOL</t>
  </si>
  <si>
    <t>0XL0870000000000890MP2</t>
  </si>
  <si>
    <t>0XL0870000000000890MP3</t>
  </si>
  <si>
    <t>0XL0814000000000890IRT</t>
  </si>
  <si>
    <t>0XL0840000000000890M7P</t>
  </si>
  <si>
    <t>0XL0811000000000890Q38</t>
  </si>
  <si>
    <t>0XL0811000000000890Q39</t>
  </si>
  <si>
    <t>0XL0814000000000890ISI</t>
  </si>
  <si>
    <t>0XL0840000000000890M8O</t>
  </si>
  <si>
    <t>0XL0814000000000890ISJ</t>
  </si>
  <si>
    <t>0XL0870000000000890MQ1</t>
  </si>
  <si>
    <t>0XL0840000000000890M8Q</t>
  </si>
  <si>
    <t>0XL0870000000000890MR1</t>
  </si>
  <si>
    <t>0XL0870000000000890MR2</t>
  </si>
  <si>
    <t>0XL0814000000000890IUD</t>
  </si>
  <si>
    <t>0XL0817000000000890GAT</t>
  </si>
  <si>
    <t>0XL0840000000000890MB9</t>
  </si>
  <si>
    <t>0XL0811000000000890Q52</t>
  </si>
  <si>
    <t>0XL0817000000000890GAS</t>
  </si>
  <si>
    <t>0XL0870000000000890MRR</t>
  </si>
  <si>
    <t>0XL08D0000000000890JLI</t>
  </si>
  <si>
    <t>0XL08D0000000000890JLJ</t>
  </si>
  <si>
    <t>0XL08D0000000000890JLL</t>
  </si>
  <si>
    <t>0XL0810000000000890FUJ</t>
  </si>
  <si>
    <t>0XL0840000000000890MB8</t>
  </si>
  <si>
    <t>0XL0870000000000890MRS</t>
  </si>
  <si>
    <t>0XL0811000000000890Q53</t>
  </si>
  <si>
    <t>0XL0817000000000890GB4</t>
  </si>
  <si>
    <t>0XL0840000000000890MBC</t>
  </si>
  <si>
    <t>0XL0814000000000890IUG</t>
  </si>
  <si>
    <t>0XL0814000000000890IUI</t>
  </si>
  <si>
    <t>0XL08D0000000000890JN0</t>
  </si>
  <si>
    <t>0XL0814000000000890IVP</t>
  </si>
  <si>
    <t>0XL0817000000000890GC6</t>
  </si>
  <si>
    <t>0XL0840000000000890MCT</t>
  </si>
  <si>
    <t>0XL08D0000000000890JN3</t>
  </si>
  <si>
    <t>0XL08D0000000000890JN4</t>
  </si>
  <si>
    <t>0XL08D0000000000890JN5</t>
  </si>
  <si>
    <t>0XL0811000000000890Q71</t>
  </si>
  <si>
    <t>0XL0814000000000890IVO</t>
  </si>
  <si>
    <t>0XL0817000000000890GC5</t>
  </si>
  <si>
    <t>0XL0840000000000890MCS</t>
  </si>
  <si>
    <t>0XL0870000000000890MTB</t>
  </si>
  <si>
    <t>0XL08D0000000000890JN2</t>
  </si>
  <si>
    <t>0XL0811000000000890Q73</t>
  </si>
  <si>
    <t>0XL08D0000000000890JMV</t>
  </si>
  <si>
    <t>0XL08D0000000000890JN1</t>
  </si>
  <si>
    <t>0XL0810000000000890G0I</t>
  </si>
  <si>
    <t>0XL0840000000000890MCR</t>
  </si>
  <si>
    <t>0XL0811000000000890Q7G</t>
  </si>
  <si>
    <t>0XL0817000000000890GCI</t>
  </si>
  <si>
    <t>0XL0817000000000890GCE</t>
  </si>
  <si>
    <t>0XL0814000000000890J09</t>
  </si>
  <si>
    <t>0XL0817000000000890GCF</t>
  </si>
  <si>
    <t>0XL0840000000000890MD6</t>
  </si>
  <si>
    <t>0XL08D0000000000890JNL</t>
  </si>
  <si>
    <t>0XL0870000000000890MTN</t>
  </si>
  <si>
    <t>0XL08A0000000000890JTQ</t>
  </si>
  <si>
    <t>0XL08D0000000000890JNK</t>
  </si>
  <si>
    <t>0XL08D0000000000890JNM</t>
  </si>
  <si>
    <t>0XL0870000000000890MTL</t>
  </si>
  <si>
    <t>0XL0817000000000890GCH</t>
  </si>
  <si>
    <t>0XL0817000000000890GCG</t>
  </si>
  <si>
    <t>0XL08A0000000000890JTO</t>
  </si>
  <si>
    <t>0XL0810000000000890G10</t>
  </si>
  <si>
    <t>0XL0870000000000890MTK</t>
  </si>
  <si>
    <t>0XL0870000000000890MTM</t>
  </si>
  <si>
    <t>0XL0870000000000890MVM</t>
  </si>
  <si>
    <t>0XL08D0000000000890JPV</t>
  </si>
  <si>
    <t>0XL0810000000000890G39</t>
  </si>
  <si>
    <t>0XL0811000000000890Q9M</t>
  </si>
  <si>
    <t>0XL0814000000000890J26</t>
  </si>
  <si>
    <t>0XL0817000000000890GE4</t>
  </si>
  <si>
    <t>0XL0840000000000890MFU</t>
  </si>
  <si>
    <t>0XL08D0000000000890JPT</t>
  </si>
  <si>
    <t>0XL0811000000000890Q9N</t>
  </si>
  <si>
    <t>0XL0840000000000890MFT</t>
  </si>
  <si>
    <t>0XL0840000000000890MG0</t>
  </si>
  <si>
    <t>0XL0870000000000890MVK</t>
  </si>
  <si>
    <t>0XL0870000000000890MVL</t>
  </si>
  <si>
    <t>0XL0817000000000890GFA</t>
  </si>
  <si>
    <t>0XL0870000000000890N1R</t>
  </si>
  <si>
    <t>0XL08D0000000000890JS5</t>
  </si>
  <si>
    <t>0XL0810000000000890G4Q</t>
  </si>
  <si>
    <t>0XL0811000000000890QCE</t>
  </si>
  <si>
    <t>0XL0814000000000890J3O</t>
  </si>
  <si>
    <t>0XL0817000000000890GF9</t>
  </si>
  <si>
    <t>0XL0840000000000890MIC</t>
  </si>
  <si>
    <t>0XL08D0000000000890JS6</t>
  </si>
  <si>
    <t>0XL0811000000000890QCD</t>
  </si>
  <si>
    <t>0XL0814000000000890J3N</t>
  </si>
  <si>
    <t>0XL0840000000000890MIA</t>
  </si>
  <si>
    <t>0XL08D0000000000890JS4</t>
  </si>
  <si>
    <t>0XL0870000000000890N1S</t>
  </si>
  <si>
    <t>0XL0870000000000890N2D</t>
  </si>
  <si>
    <t>0XL0870000000000890N2L</t>
  </si>
  <si>
    <t>0XL08D0000000000890JSQ</t>
  </si>
  <si>
    <t>0XL0810000000000890G5B</t>
  </si>
  <si>
    <t>0XL0840000000000890MIT</t>
  </si>
  <si>
    <t>0XL0817000000000890GFV</t>
  </si>
  <si>
    <t>0XL08A0000000000890K36</t>
  </si>
  <si>
    <t>0XL0810000000000890G66</t>
  </si>
  <si>
    <t>0XL08A0000000000890K39</t>
  </si>
  <si>
    <t>0XL0810000000000890G63</t>
  </si>
  <si>
    <t>0XL0817000000000890GG0</t>
  </si>
  <si>
    <t>0XL0810000000000890G61</t>
  </si>
  <si>
    <t>0XL0870000000000890N3E</t>
  </si>
  <si>
    <t>0XL08A0000000000890K38</t>
  </si>
  <si>
    <t>0XL0870000000000890N3F</t>
  </si>
  <si>
    <t>0XL0870000000000890N3G</t>
  </si>
  <si>
    <t>0XL0817000000000890GG1</t>
  </si>
  <si>
    <t>0XL0840000000000890MJL</t>
  </si>
  <si>
    <t>0XL08D0000000000890JV4</t>
  </si>
  <si>
    <t>0XL0814000000000890J61</t>
  </si>
  <si>
    <t>0XL0817000000000890GH4</t>
  </si>
  <si>
    <t>0XL08D0000000000890K2M</t>
  </si>
  <si>
    <t>0XL0811000000000890QJF</t>
  </si>
  <si>
    <t>0XL0811000000000890QJG</t>
  </si>
  <si>
    <t>0XL0814000000000890J8N</t>
  </si>
  <si>
    <t>0XL0817000000000890GL7</t>
  </si>
  <si>
    <t>0XL0840000000000890MOK</t>
  </si>
  <si>
    <t>0XL0840000000000890MOL</t>
  </si>
  <si>
    <t>0XL0870000000000890N87</t>
  </si>
  <si>
    <t>0XL08D0000000000890K3I</t>
  </si>
  <si>
    <t>0XL0814000000000890J8O</t>
  </si>
  <si>
    <t>0XL0840000000000890MOJ</t>
  </si>
  <si>
    <t>0XL0870000000000890N88</t>
  </si>
  <si>
    <t>0XL0814000000000890J8Q</t>
  </si>
  <si>
    <t>0XL08D0000000000890K3K</t>
  </si>
  <si>
    <t>0XL0810000000000890GA1</t>
  </si>
  <si>
    <t>0XL0817000000000890GLF</t>
  </si>
  <si>
    <t>0XL0870000000000890N8E</t>
  </si>
  <si>
    <t>0XL0840000000000890MOQ</t>
  </si>
  <si>
    <t>0XL0870000000000890N8D</t>
  </si>
  <si>
    <t>0XL0817000000000890GLP</t>
  </si>
  <si>
    <t>0XL0811000000000890QJU</t>
  </si>
  <si>
    <t>0XL0811000000000890QJV</t>
  </si>
  <si>
    <t>0XL0817000000000890GLO</t>
  </si>
  <si>
    <t>0XL0840000000000890MP6</t>
  </si>
  <si>
    <t>0XL0840000000000890MP7</t>
  </si>
  <si>
    <t>0XL08D0000000000890K3U</t>
  </si>
  <si>
    <t>0XL0810000000000890GAG</t>
  </si>
  <si>
    <t>0XL0870000000000890N8I</t>
  </si>
  <si>
    <t>0XL08D0000000000890K4A</t>
  </si>
  <si>
    <t>0XL0810000000000890GAN</t>
  </si>
  <si>
    <t>0XL0810000000000890GAQ</t>
  </si>
  <si>
    <t>0XL0814000000000890J97</t>
  </si>
  <si>
    <t>0XL08D0000000000890K4C</t>
  </si>
  <si>
    <t>0XL0811000000000890QKM</t>
  </si>
  <si>
    <t>0XL08D0000000000890K4M</t>
  </si>
  <si>
    <t>0XL08D0000000000890K4N</t>
  </si>
  <si>
    <t>0XL0814000000000890J9K</t>
  </si>
  <si>
    <t>0XL0817000000000890GMA</t>
  </si>
  <si>
    <t>0XL0811000000000890QKL</t>
  </si>
  <si>
    <t>0XL0817000000000890GM9</t>
  </si>
  <si>
    <t>0XL0840000000000890MPO</t>
  </si>
  <si>
    <t>0XL0840000000000890MPP</t>
  </si>
  <si>
    <t>0XL08A0000000000890K9P</t>
  </si>
  <si>
    <t>0XL0811000000000890QKV</t>
  </si>
  <si>
    <t>0XL08D0000000000890K50</t>
  </si>
  <si>
    <t>0XL0870000000000890N98</t>
  </si>
  <si>
    <t>0XL0870000000000890N97</t>
  </si>
  <si>
    <t>0XL0810000000000890GB6</t>
  </si>
  <si>
    <t>0XL0810000000000890GB7</t>
  </si>
  <si>
    <t>0XL0840000000000890MTA</t>
  </si>
  <si>
    <t>0XL0840000000000890MTB</t>
  </si>
  <si>
    <t>0XL0870000000000890NB9</t>
  </si>
  <si>
    <t>0XL08A0000000000890KB9</t>
  </si>
  <si>
    <t>0XL0870000000000890NB8</t>
  </si>
  <si>
    <t>0XL0811000000000890QN3</t>
  </si>
  <si>
    <t>0XL0840000000000890MTR</t>
  </si>
  <si>
    <t>0XL08D0000000000890K6S</t>
  </si>
  <si>
    <t>0XL08D0000000000890K6T</t>
  </si>
  <si>
    <t>0XL0811000000000890QN4</t>
  </si>
  <si>
    <t>0XL0814000000000890JB5</t>
  </si>
  <si>
    <t>0XL0817000000000890GO5</t>
  </si>
  <si>
    <t>0XL0840000000000890MTQ</t>
  </si>
  <si>
    <t>0XL0870000000000890NB6</t>
  </si>
  <si>
    <t>0XL08D0000000000890K6U</t>
  </si>
  <si>
    <t>0XL0817000000000890GO6</t>
  </si>
  <si>
    <t>0XL0840000000000890MTS</t>
  </si>
  <si>
    <t>0XL0870000000000890NB7</t>
  </si>
  <si>
    <t>0XL0810000000000890GD1</t>
  </si>
  <si>
    <t>0XL0814000000000890JBU</t>
  </si>
  <si>
    <t>0XL0840000000000890MUF</t>
  </si>
  <si>
    <t>0XL0817000000000890GOP</t>
  </si>
  <si>
    <t>0XL08D0000000000890K7U</t>
  </si>
  <si>
    <t>0XL0811000000000890QOQ</t>
  </si>
  <si>
    <t>0XL0814000000000890JCD</t>
  </si>
  <si>
    <t>0XL0817000000000890GPF</t>
  </si>
  <si>
    <t>0XL08D0000000000890K8K</t>
  </si>
  <si>
    <t>0XL0870000000000890NCK</t>
  </si>
  <si>
    <t>0XL0840000000000890MUT</t>
  </si>
  <si>
    <t>0XL0870000000000890NCJ</t>
  </si>
  <si>
    <t>0XL0840000000000890MVS</t>
  </si>
  <si>
    <t>0XL0840000000000890MVT</t>
  </si>
  <si>
    <t>0XL0811000000000890QPK</t>
  </si>
  <si>
    <t>0XL0814000000000890JCU</t>
  </si>
  <si>
    <t>0XL08D0000000000890K9T</t>
  </si>
  <si>
    <t>0XL0810000000000890GF8</t>
  </si>
  <si>
    <t>0XL0870000000000890NE4</t>
  </si>
  <si>
    <t>0XL0811000000000890QTD</t>
  </si>
  <si>
    <t>0XL0817000000000890GSB</t>
  </si>
  <si>
    <t>0XL0817000000000890GSC</t>
  </si>
  <si>
    <t>0XL0840000000000890N3E</t>
  </si>
  <si>
    <t>0XL0870000000000890NIS</t>
  </si>
  <si>
    <t>0XL08D0000000000890KE8</t>
  </si>
  <si>
    <t>0XL0811000000000890QTE</t>
  </si>
  <si>
    <t>0XL0817000000000890GSD</t>
  </si>
  <si>
    <t>0XL0814000000000890JFR</t>
  </si>
  <si>
    <t>0XL0814000000000890JFS</t>
  </si>
  <si>
    <t>0XL0840000000000890N3F</t>
  </si>
  <si>
    <t>0XL08D0000000000890KE9</t>
  </si>
  <si>
    <t>0XL08D0000000000890KEA</t>
  </si>
  <si>
    <t>0XL0810000000000890GI7</t>
  </si>
  <si>
    <t>0XL0840000000000890N3G</t>
  </si>
  <si>
    <t>0XL0870000000000890NIT</t>
  </si>
  <si>
    <t>0XL0814000000000890JK3</t>
  </si>
  <si>
    <t>0XL0811000000000890R3Q</t>
  </si>
  <si>
    <t>0XL0814000000000890JK2</t>
  </si>
  <si>
    <t>0XL0840000000000890N94</t>
  </si>
  <si>
    <t>0XL08D0000000000890KJU</t>
  </si>
  <si>
    <t>0XL0817000000000890H1R</t>
  </si>
  <si>
    <t>0XL0840000000000890N95</t>
  </si>
  <si>
    <t>0XL0870000000000890NOT</t>
  </si>
  <si>
    <t>0XL08D0000000000890KJV</t>
  </si>
  <si>
    <t>0XL08D0000000000890KK0</t>
  </si>
  <si>
    <t>0XL0811000000000890R3P</t>
  </si>
  <si>
    <t>0XL0817000000000890H1S</t>
  </si>
  <si>
    <t>0XL0870000000000890NOU</t>
  </si>
  <si>
    <t>0XL0810000000000890GNU</t>
  </si>
  <si>
    <t>0XL0840000000000890N93</t>
  </si>
  <si>
    <t>0XL0870000000000890NOS</t>
  </si>
  <si>
    <t>0XL0814000000000890JKD</t>
  </si>
  <si>
    <t>0XL0817000000000890H25</t>
  </si>
  <si>
    <t>0XL0840000000000890N99</t>
  </si>
  <si>
    <t>0XL08D0000000000890KK6</t>
  </si>
  <si>
    <t>0XL0811000000000890R42</t>
  </si>
  <si>
    <t>0XL0817000000000890H26</t>
  </si>
  <si>
    <t>0XL0870000000000890NP7</t>
  </si>
  <si>
    <t>0XL08D0000000000890KK7</t>
  </si>
  <si>
    <t>0XL0817000000000890H24</t>
  </si>
  <si>
    <t>0XL0840000000000890N9A</t>
  </si>
  <si>
    <t>0XL08A0000000000890KMF</t>
  </si>
  <si>
    <t>0XL0811000000000890R5D</t>
  </si>
  <si>
    <t>0XL0814000000000890JKP</t>
  </si>
  <si>
    <t>0XL0817000000000890H3A</t>
  </si>
  <si>
    <t>0XL0840000000000890NA0</t>
  </si>
  <si>
    <t>0XL0840000000000890NA1</t>
  </si>
  <si>
    <t>0XL08D0000000000890KL9</t>
  </si>
  <si>
    <t>0XL0817000000000890H39</t>
  </si>
  <si>
    <t>0XL0810000000000890GP5</t>
  </si>
  <si>
    <t>0XL0811000000000890R5V</t>
  </si>
  <si>
    <t>0XL0814000000000890JL6</t>
  </si>
  <si>
    <t>0XL0817000000000890H3E</t>
  </si>
  <si>
    <t>0XL0817000000000890H3F</t>
  </si>
  <si>
    <t>0XL0840000000000890NA8</t>
  </si>
  <si>
    <t>0XL08D0000000000890KLQ</t>
  </si>
  <si>
    <t>0XL08D0000000000890KLO</t>
  </si>
  <si>
    <t>0XL0840000000000890NA7</t>
  </si>
  <si>
    <t>0XL0870000000000890NQH</t>
  </si>
  <si>
    <t>0XL0840000000000890NBA</t>
  </si>
  <si>
    <t>0XL0810000000000890GPS</t>
  </si>
  <si>
    <t>0XL0811000000000890R76</t>
  </si>
  <si>
    <t>0XL0840000000000890NCA</t>
  </si>
  <si>
    <t>0XL0814000000000890JLJ</t>
  </si>
  <si>
    <t>0XL0870000000000890NRP</t>
  </si>
  <si>
    <t>0XL0870000000000890NRO</t>
  </si>
  <si>
    <t>0XL0817000000000890H4K</t>
  </si>
  <si>
    <t>0XL0840000000000890NCE</t>
  </si>
  <si>
    <t>0XL08D0000000000890KML</t>
  </si>
  <si>
    <t>0XL08D0000000000890KMM</t>
  </si>
  <si>
    <t>0XL08D0000000000890KMN</t>
  </si>
  <si>
    <t>0XL0840000000000890NCD</t>
  </si>
  <si>
    <t>0XL0817000000000890H5Q</t>
  </si>
  <si>
    <t>0XL0840000000000890ND8</t>
  </si>
  <si>
    <t>0XL08D0000000000890KN3</t>
  </si>
  <si>
    <t>0XL0840000000000890ND7</t>
  </si>
  <si>
    <t>0XL0811000000000890R7T</t>
  </si>
  <si>
    <t>0XL0814000000000890JMR</t>
  </si>
  <si>
    <t>0XL0817000000000890H69</t>
  </si>
  <si>
    <t>0XL0840000000000890NDK</t>
  </si>
  <si>
    <t>0XL08D0000000000890KNG</t>
  </si>
  <si>
    <t>0XL0870000000000890NSE</t>
  </si>
  <si>
    <t>0XL08D0000000000890KNH</t>
  </si>
  <si>
    <t>0XL0811000000000890R7U</t>
  </si>
  <si>
    <t>0XL0814000000000890JMQ</t>
  </si>
  <si>
    <t>0XL0810000000000890GQL</t>
  </si>
  <si>
    <t>0XL0870000000000890NSD</t>
  </si>
  <si>
    <t>0XL0817000000000890H6B</t>
  </si>
  <si>
    <t>0XL0810000000000890GQQ</t>
  </si>
  <si>
    <t>0XL0811000000000890R81</t>
  </si>
  <si>
    <t>0XL0814000000000890JMS</t>
  </si>
  <si>
    <t>0XL0817000000000890H6A</t>
  </si>
  <si>
    <t>0XL0870000000000890NSK</t>
  </si>
  <si>
    <t>0XL0870000000000890NSJ</t>
  </si>
  <si>
    <t>0XL0817000000000890H6F</t>
  </si>
  <si>
    <t>0XL0817000000000890H6G</t>
  </si>
  <si>
    <t>0XL0840000000000890NDO</t>
  </si>
  <si>
    <t>0XL08D0000000000890KNP</t>
  </si>
  <si>
    <t>0XL0840000000000890NE5</t>
  </si>
  <si>
    <t>0XL0870000000000890NT0</t>
  </si>
  <si>
    <t>0XL08D0000000000890KO2</t>
  </si>
  <si>
    <t>0XL08D0000000000890KO3</t>
  </si>
  <si>
    <t>0XL0811000000000890R8D</t>
  </si>
  <si>
    <t>0XL0814000000000890JN5</t>
  </si>
  <si>
    <t>0XL0810000000000890GR3</t>
  </si>
  <si>
    <t>0XL0817000000000890H6L</t>
  </si>
  <si>
    <t>0XL08A0000000000890KOT</t>
  </si>
  <si>
    <t>0XL0870000000000890NSV</t>
  </si>
  <si>
    <t>0XL0870000000000890NSU</t>
  </si>
  <si>
    <t>0XL0811000000000890RAK</t>
  </si>
  <si>
    <t>0XL08D0000000000890KQ3</t>
  </si>
  <si>
    <t>0XL0811000000000890RAI</t>
  </si>
  <si>
    <t>0XL0814000000000890JPB</t>
  </si>
  <si>
    <t>0XL08D0000000000890KQ1</t>
  </si>
  <si>
    <t>0XL08D0000000000890KQ2</t>
  </si>
  <si>
    <t>0XL0810000000000890GSV</t>
  </si>
  <si>
    <t>0XL0811000000000890RAH</t>
  </si>
  <si>
    <t>0XL0814000000000890JPA</t>
  </si>
  <si>
    <t>0XL0817000000000890H97</t>
  </si>
  <si>
    <t>0XL0840000000000890NGJ</t>
  </si>
  <si>
    <t>0XL08A0000000000890KRM</t>
  </si>
  <si>
    <t>0XL0870000000000890O0G</t>
  </si>
  <si>
    <t>0XL0870000000000890O0Q</t>
  </si>
  <si>
    <t>0XL0817000000000890H96</t>
  </si>
  <si>
    <t>0XL0817000000000890H98</t>
  </si>
  <si>
    <t>0XL0870000000000890O0I</t>
  </si>
  <si>
    <t>0XL0840000000000890NGI</t>
  </si>
  <si>
    <t>0XL0870000000000890O0F</t>
  </si>
  <si>
    <t>0XL0870000000000890O0E</t>
  </si>
  <si>
    <t>0XL08A0000000000890KRN</t>
  </si>
  <si>
    <t>0XL08D0000000000890KQS</t>
  </si>
  <si>
    <t>0XL0840000000000890NI5</t>
  </si>
  <si>
    <t>0XL0817000000000890HA0</t>
  </si>
  <si>
    <t>0XL0810000000000890GU3</t>
  </si>
  <si>
    <t>0XL0814000000000890JQK</t>
  </si>
  <si>
    <t>0XL08D0000000000890KQR</t>
  </si>
  <si>
    <t>0XL0840000000000890NIP</t>
  </si>
  <si>
    <t>0XL08D0000000000890KRT</t>
  </si>
  <si>
    <t>0XL0817000000000890HAS</t>
  </si>
  <si>
    <t>0XL0870000000000890O3H</t>
  </si>
  <si>
    <t>0XL08A0000000000890KT5</t>
  </si>
  <si>
    <t>0XL0870000000000890O3I</t>
  </si>
  <si>
    <t>0XL0840000000000890NIQ</t>
  </si>
  <si>
    <t>0XL0870000000000890O3J</t>
  </si>
  <si>
    <t>0XL0870000000000890OB3</t>
  </si>
  <si>
    <t>0XL08D0000000000890L1H</t>
  </si>
  <si>
    <t>0XL0870000000000890OB0</t>
  </si>
  <si>
    <t>0XL0814000000000890JU7</t>
  </si>
  <si>
    <t>0XL0817000000000890HGD</t>
  </si>
  <si>
    <t>0XL0840000000000890NNC</t>
  </si>
  <si>
    <t>0XL08D0000000000890L1G</t>
  </si>
  <si>
    <t>0XL0870000000000890OB2</t>
  </si>
  <si>
    <t>0XL0870000000000890OB1</t>
  </si>
  <si>
    <t>0XL08D0000000000890L1T</t>
  </si>
  <si>
    <t>0XL0817000000000890HGK</t>
  </si>
  <si>
    <t>0XL0810000000000890H4C</t>
  </si>
  <si>
    <t>0XL0817000000000890HHJ</t>
  </si>
  <si>
    <t>0XL0817000000000890HHK</t>
  </si>
  <si>
    <t>0XL0814000000000890JUQ</t>
  </si>
  <si>
    <t>0XL0817000000000890HHL</t>
  </si>
  <si>
    <t>0XL0840000000000890NO1</t>
  </si>
  <si>
    <t>0XL0840000000000890NO2</t>
  </si>
  <si>
    <t>0XL0870000000000890OC4</t>
  </si>
  <si>
    <t>0XL08D0000000000890L2O</t>
  </si>
  <si>
    <t>0XL08D0000000000890L2Q</t>
  </si>
  <si>
    <t>0XL08D0000000000890L2R</t>
  </si>
  <si>
    <t>0XL0814000000000890JUP</t>
  </si>
  <si>
    <t>0XL0810000000000890H5B</t>
  </si>
  <si>
    <t>0XL0811000000000890RLP</t>
  </si>
  <si>
    <t>0XL0811000000000890RLQ</t>
  </si>
  <si>
    <t>0XL0840000000000890NO3</t>
  </si>
  <si>
    <t>0XL08A0000000000890L20</t>
  </si>
  <si>
    <t>0XL0870000000000890OC7</t>
  </si>
  <si>
    <t>0XL08D0000000000890L32</t>
  </si>
  <si>
    <t>0XL0817000000000890HHM</t>
  </si>
  <si>
    <t>0XL0870000000000890OC8</t>
  </si>
  <si>
    <t>0XL0814000000000890JV5</t>
  </si>
  <si>
    <t>0XL0817000000000890HI7</t>
  </si>
  <si>
    <t>0XL0817000000000890HI8</t>
  </si>
  <si>
    <t>0XL0840000000000890NOI</t>
  </si>
  <si>
    <t>0XL0870000000000890ODE</t>
  </si>
  <si>
    <t>0XL08D0000000000890L3J</t>
  </si>
  <si>
    <t>0XL08D0000000000890L3L</t>
  </si>
  <si>
    <t>0XL0814000000000890JV3</t>
  </si>
  <si>
    <t>0XL0817000000000890HI6</t>
  </si>
  <si>
    <t>0XL0810000000000890H5U</t>
  </si>
  <si>
    <t>0XL0811000000000890RMR</t>
  </si>
  <si>
    <t>0XL0811000000000890RMS</t>
  </si>
  <si>
    <t>0XL0814000000000890JV4</t>
  </si>
  <si>
    <t>0XL0840000000000890NOK</t>
  </si>
  <si>
    <t>0XL08D0000000000890L3I</t>
  </si>
  <si>
    <t>0XL0810000000000890H5T</t>
  </si>
  <si>
    <t>0XL0840000000000890NOJ</t>
  </si>
  <si>
    <t>0XL0870000000000890ODD</t>
  </si>
  <si>
    <t>0XL0811000000000890ROD</t>
  </si>
  <si>
    <t>0XL0811000000000890ROE</t>
  </si>
  <si>
    <t>0XL0814000000000890JVV</t>
  </si>
  <si>
    <t>0XL0814000000000890K00</t>
  </si>
  <si>
    <t>0XL0817000000000890HJ2</t>
  </si>
  <si>
    <t>0XL0817000000000890HJ3</t>
  </si>
  <si>
    <t>0XL0840000000000890NPN</t>
  </si>
  <si>
    <t>0XL0840000000000890NPO</t>
  </si>
  <si>
    <t>0XL0870000000000890OEQ</t>
  </si>
  <si>
    <t>0XL08A0000000000890L3D</t>
  </si>
  <si>
    <t>0XL08D0000000000890L50</t>
  </si>
  <si>
    <t>0XL08D0000000000890L51</t>
  </si>
  <si>
    <t>0XL0814000000000890JVU</t>
  </si>
  <si>
    <t>0XL0870000000000890OEP</t>
  </si>
  <si>
    <t>0XL08D0000000000890L4U</t>
  </si>
  <si>
    <t>0XL0811000000000890ROB</t>
  </si>
  <si>
    <t>0XL0811000000000890ROC</t>
  </si>
  <si>
    <t>0XL0810000000000890H6Q</t>
  </si>
  <si>
    <t>0XL0810000000000890H6R</t>
  </si>
  <si>
    <t>0XL0840000000000890NPP</t>
  </si>
  <si>
    <t>0XL0840000000000890NPL</t>
  </si>
  <si>
    <t>0XL0870000000000890OEO</t>
  </si>
  <si>
    <t>0XL0817000000000890HJ4</t>
  </si>
  <si>
    <t>0XL0840000000000890NPS</t>
  </si>
  <si>
    <t>0XL0811000000000890ROM</t>
  </si>
  <si>
    <t>0XL0811000000000890RON</t>
  </si>
  <si>
    <t>0XL0814000000000890K0E</t>
  </si>
  <si>
    <t>0XL08D0000000000890L5L</t>
  </si>
  <si>
    <t>0XL08D0000000000890L5M</t>
  </si>
  <si>
    <t>0XL0811000000000890ROL</t>
  </si>
  <si>
    <t>0XL0817000000000890HJA</t>
  </si>
  <si>
    <t>0XL0811000000000890ROK</t>
  </si>
  <si>
    <t>0XL0814000000000890K0C</t>
  </si>
  <si>
    <t>0XL0840000000000890NQ0</t>
  </si>
  <si>
    <t>0XL08D0000000000890L5H</t>
  </si>
  <si>
    <t>0XL08D0000000000890L5J</t>
  </si>
  <si>
    <t>0XL0840000000000890NQ2</t>
  </si>
  <si>
    <t>0XL08D0000000000890L5K</t>
  </si>
  <si>
    <t>0XL0814000000000890K0D</t>
  </si>
  <si>
    <t>0XL0817000000000890HJ9</t>
  </si>
  <si>
    <t>0XL0840000000000890NQ1</t>
  </si>
  <si>
    <t>0XL0870000000000890OF3</t>
  </si>
  <si>
    <t>0XL0810000000000890H79</t>
  </si>
  <si>
    <t>0XL0840000000000890NQ3</t>
  </si>
  <si>
    <t>0XL0870000000000890OF4</t>
  </si>
  <si>
    <t>0XL0811000000000890RPA</t>
  </si>
  <si>
    <t>0XL0811000000000890RPB</t>
  </si>
  <si>
    <t>0XL0817000000000890HJT</t>
  </si>
  <si>
    <t>0XL0840000000000890NQB</t>
  </si>
  <si>
    <t>0XL0810000000000890H7O</t>
  </si>
  <si>
    <t>0XL0870000000000890OGH</t>
  </si>
  <si>
    <t>0XL0814000000000890K13</t>
  </si>
  <si>
    <t>0XL0817000000000890HL5</t>
  </si>
  <si>
    <t>0XL0840000000000890NR4</t>
  </si>
  <si>
    <t>0XL08D0000000000890L76</t>
  </si>
  <si>
    <t>0XL08D0000000000890L77</t>
  </si>
  <si>
    <t>0XL08D0000000000890L78</t>
  </si>
  <si>
    <t>0XL0811000000000890RQH</t>
  </si>
  <si>
    <t>0XL0814000000000890K14</t>
  </si>
  <si>
    <t>0XL08A0000000000890L57</t>
  </si>
  <si>
    <t>0XL0810000000000890H89</t>
  </si>
  <si>
    <t>0XL0870000000000890OGG</t>
  </si>
  <si>
    <t>0XL0817000000000890HL6</t>
  </si>
  <si>
    <t>0XL0840000000000890NR5</t>
  </si>
  <si>
    <t>0XL0870000000000890OGJ</t>
  </si>
  <si>
    <t>0XL0870000000000890OGI</t>
  </si>
  <si>
    <t>0XL0817000000000890HL7</t>
  </si>
  <si>
    <t>0XL0840000000000890NR6</t>
  </si>
  <si>
    <t>0XL08D0000000000890L7E</t>
  </si>
  <si>
    <t>0XL08D0000000000890L7F</t>
  </si>
  <si>
    <t>0XL0814000000000890K16</t>
  </si>
  <si>
    <t>0XL0817000000000890HL8</t>
  </si>
  <si>
    <t>0XL0870000000000890OGM</t>
  </si>
  <si>
    <t>0XL08A0000000000890L5C</t>
  </si>
  <si>
    <t>0XL0840000000000890NRT</t>
  </si>
  <si>
    <t>0XL08D0000000000890L8N</t>
  </si>
  <si>
    <t>0XL0840000000000890NRS</t>
  </si>
  <si>
    <t>0XL08D0000000000890LAO</t>
  </si>
  <si>
    <t>0XL08D0000000000890LAQ</t>
  </si>
  <si>
    <t>0XL0810000000000890HAN</t>
  </si>
  <si>
    <t>0XL0811000000000890RU2</t>
  </si>
  <si>
    <t>0XL0814000000000890K2K</t>
  </si>
  <si>
    <t>0XL0840000000000890NT3</t>
  </si>
  <si>
    <t>0XL08D0000000000890LAR</t>
  </si>
  <si>
    <t>0XL0840000000000890NT2</t>
  </si>
  <si>
    <t>0XL0870000000000890OJF</t>
  </si>
  <si>
    <t>0XL0811000000000890S75</t>
  </si>
  <si>
    <t>0XL0811000000000890S74</t>
  </si>
  <si>
    <t>0XL0814000000000890K6Q</t>
  </si>
  <si>
    <t>0XL0817000000000890HTC</t>
  </si>
  <si>
    <t>0XL0817000000000890HTD</t>
  </si>
  <si>
    <t>0XL0870000000000890OP6</t>
  </si>
  <si>
    <t>0XL0840000000000890O25</t>
  </si>
  <si>
    <t>0XL0870000000000890OP4</t>
  </si>
  <si>
    <t>0XL0870000000000890OP5</t>
  </si>
  <si>
    <t>0XL0814000000000890K76</t>
  </si>
  <si>
    <t>0XL0840000000000890O2T</t>
  </si>
  <si>
    <t>0XL0840000000000890O2U</t>
  </si>
  <si>
    <t>0XL08D0000000000890LGV</t>
  </si>
  <si>
    <t>0XL08D0000000000890LH0</t>
  </si>
  <si>
    <t>0XL0810000000000890HG5</t>
  </si>
  <si>
    <t>0XL0817000000000890HTP</t>
  </si>
  <si>
    <t>0XL0870000000000890OPF</t>
  </si>
  <si>
    <t>0XL0811000000000890S7P</t>
  </si>
  <si>
    <t>0XL0814000000000890K79</t>
  </si>
  <si>
    <t>0XL08D0000000000890LH6</t>
  </si>
  <si>
    <t>0XL08D0000000000890LH7</t>
  </si>
  <si>
    <t>0XL08D0000000000890LH8</t>
  </si>
  <si>
    <t>0XL0810000000000890HG9</t>
  </si>
  <si>
    <t>0XL0870000000000890OPJ</t>
  </si>
  <si>
    <t>0XL08A0000000000890LCE</t>
  </si>
  <si>
    <t>0XL0870000000000890OPK</t>
  </si>
  <si>
    <t>0XL0870000000000890ORV</t>
  </si>
  <si>
    <t>0XL0870000000000890OS0</t>
  </si>
  <si>
    <t>0XL0840000000000890O4T</t>
  </si>
  <si>
    <t>0XL0814000000000890K8B</t>
  </si>
  <si>
    <t>0XL0817000000000890HVI</t>
  </si>
  <si>
    <t>0XL08D0000000000890LK0</t>
  </si>
  <si>
    <t>0XL0811000000000890SA5</t>
  </si>
  <si>
    <t>0XL0817000000000890HVH</t>
  </si>
  <si>
    <t>0XL0870000000000890OSI</t>
  </si>
  <si>
    <t>0XL0810000000000890HIL</t>
  </si>
  <si>
    <t>0XL0840000000000890O50</t>
  </si>
  <si>
    <t>0XL0814000000000890K8E</t>
  </si>
  <si>
    <t>0XL0811000000000890SB0</t>
  </si>
  <si>
    <t>0XL08D0000000000890LKG</t>
  </si>
  <si>
    <t>0XL08D0000000000890LKH</t>
  </si>
  <si>
    <t>0XL0817000000000890HVU</t>
  </si>
  <si>
    <t>0XL0817000000000890I00</t>
  </si>
  <si>
    <t>0XL0840000000000890O55</t>
  </si>
  <si>
    <t>0XL08A0000000000890LE9</t>
  </si>
  <si>
    <t>0XL0817000000000890HVV</t>
  </si>
  <si>
    <t>0XL0870000000000890OST</t>
  </si>
  <si>
    <t>0XL0870000000000890OSV</t>
  </si>
  <si>
    <t>0XL0870000000000890OSU</t>
  </si>
  <si>
    <t>0XL0814000000000890K8V</t>
  </si>
  <si>
    <t>0XL0811000000000890SD4</t>
  </si>
  <si>
    <t>0XL0817000000000890I1A</t>
  </si>
  <si>
    <t>0XL0817000000000890I1B</t>
  </si>
  <si>
    <t>0XL0870000000000890OUB</t>
  </si>
  <si>
    <t>0XL0817000000000890I1C</t>
  </si>
  <si>
    <t>0XL0840000000000890O5R</t>
  </si>
  <si>
    <t>0XL08D0000000000890LLP</t>
  </si>
  <si>
    <t>0XL0814000000000890K90</t>
  </si>
  <si>
    <t>0XL08D0000000000890LLO</t>
  </si>
  <si>
    <t>0XL0810000000000890HJT</t>
  </si>
  <si>
    <t>0XL0840000000000890O5Q</t>
  </si>
  <si>
    <t>0XL0870000000000890OUC</t>
  </si>
  <si>
    <t>0XL08D0000000000890LMD</t>
  </si>
  <si>
    <t>0XL0817000000000890I1S</t>
  </si>
  <si>
    <t>0XL0870000000000890OV1</t>
  </si>
  <si>
    <t>0XL08A0000000000890LF9</t>
  </si>
  <si>
    <t>0XL0840000000000890O68</t>
  </si>
  <si>
    <t>0XL0817000000000890I2H</t>
  </si>
  <si>
    <t>0XL08D0000000000890LN1</t>
  </si>
  <si>
    <t>0XL08D0000000000890LN4</t>
  </si>
  <si>
    <t>0XL0814000000000890K9G</t>
  </si>
  <si>
    <t>0XL0817000000000890I2G</t>
  </si>
  <si>
    <t>0XL0840000000000890O6O</t>
  </si>
  <si>
    <t>0XL08D0000000000890LN0</t>
  </si>
  <si>
    <t>0XL0870000000000890OVM</t>
  </si>
  <si>
    <t>0XL0811000000000890SEJ</t>
  </si>
  <si>
    <t>0XL0811000000000890SEK</t>
  </si>
  <si>
    <t>0XL0814000000000890K9E</t>
  </si>
  <si>
    <t>0XL0840000000000890O6N</t>
  </si>
  <si>
    <t>0XL0817000000000890I2E</t>
  </si>
  <si>
    <t>0XL0870000000000890OVL</t>
  </si>
  <si>
    <t>0XL0810000000000890HL0</t>
  </si>
  <si>
    <t>0XL0840000000000890O6M</t>
  </si>
  <si>
    <t>0XL0870000000000890OVK</t>
  </si>
  <si>
    <t>0XL0817000000000890I36</t>
  </si>
  <si>
    <t>0XL0817000000000890I35</t>
  </si>
  <si>
    <t>0XL0814000000000890KA7</t>
  </si>
  <si>
    <t>0XL0840000000000890O7D</t>
  </si>
  <si>
    <t>0XL08D0000000000890LPQ</t>
  </si>
  <si>
    <t>0XL0870000000000890P0H</t>
  </si>
  <si>
    <t>0XL0840000000000890O7C</t>
  </si>
  <si>
    <t>0XL0840000000000890O7E</t>
  </si>
  <si>
    <t>0XL0870000000000890P0G</t>
  </si>
  <si>
    <t>0XL0870000000000890P0F</t>
  </si>
  <si>
    <t>0XL0814000000000890KAL</t>
  </si>
  <si>
    <t>0XL0817000000000890I3I</t>
  </si>
  <si>
    <t>0XL0817000000000890I3H</t>
  </si>
  <si>
    <t>0XL0840000000000890O7P</t>
  </si>
  <si>
    <t>0XL0870000000000890P0R</t>
  </si>
  <si>
    <t>0XL08D0000000000890LQ5</t>
  </si>
  <si>
    <t>0XL0840000000000890O7O</t>
  </si>
  <si>
    <t>0XL08D0000000000890LQ4</t>
  </si>
  <si>
    <t>0XL0811000000000890SGG</t>
  </si>
  <si>
    <t>0XL08D0000000000890LQ3</t>
  </si>
  <si>
    <t>0XL0811000000000890SGF</t>
  </si>
  <si>
    <t>0XL0814000000000890KAM</t>
  </si>
  <si>
    <t>0XL0810000000000890HMI</t>
  </si>
  <si>
    <t>0XL08A0000000000890LGD</t>
  </si>
  <si>
    <t>0XL0840000000000890O7N</t>
  </si>
  <si>
    <t>0XL0870000000000890P0Q</t>
  </si>
  <si>
    <t>0XL0817000000000890I45</t>
  </si>
  <si>
    <t>0XL0840000000000890O7U</t>
  </si>
  <si>
    <t>0XL0870000000000890P12</t>
  </si>
  <si>
    <t>0XL08D0000000000890LQE</t>
  </si>
  <si>
    <t>0XL0814000000000890KAS</t>
  </si>
  <si>
    <t>0XL0840000000000890O7V</t>
  </si>
  <si>
    <t>0XL08D0000000000890LQD</t>
  </si>
  <si>
    <t>0XL0811000000000890SH7</t>
  </si>
  <si>
    <t>0XL0814000000000890KAR</t>
  </si>
  <si>
    <t>0XL0817000000000890I44</t>
  </si>
  <si>
    <t>0XL08D0000000000890LQC</t>
  </si>
  <si>
    <t>0XL0810000000000890HMR</t>
  </si>
  <si>
    <t>0XL0814000000000890KB2</t>
  </si>
  <si>
    <t>0XL0814000000000890KB3</t>
  </si>
  <si>
    <t>0XL0817000000000890I4B</t>
  </si>
  <si>
    <t>0XL0840000000000890O83</t>
  </si>
  <si>
    <t>0XL0840000000000890O84</t>
  </si>
  <si>
    <t>0XL0870000000000890P1A</t>
  </si>
  <si>
    <t>0XL08D0000000000890LQU</t>
  </si>
  <si>
    <t>0XL08D0000000000890LQV</t>
  </si>
  <si>
    <t>0XL0811000000000890SHO</t>
  </si>
  <si>
    <t>0XL0811000000000890SHP</t>
  </si>
  <si>
    <t>0XL0810000000000890HN1</t>
  </si>
  <si>
    <t>0XL0870000000000890P1B</t>
  </si>
  <si>
    <t>0XL0811000000000890SI8</t>
  </si>
  <si>
    <t>0XL0814000000000890KBC</t>
  </si>
  <si>
    <t>0XL08D0000000000890LRD</t>
  </si>
  <si>
    <t>0XL0811000000000890SI6</t>
  </si>
  <si>
    <t>0XL08D0000000000890LRA</t>
  </si>
  <si>
    <t>0XL0870000000000890P1P</t>
  </si>
  <si>
    <t>0XL0814000000000890KBB</t>
  </si>
  <si>
    <t>0XL0840000000000890O8D</t>
  </si>
  <si>
    <t>0XL0840000000000890O8E</t>
  </si>
  <si>
    <t>0XL08A0000000000890LH0</t>
  </si>
  <si>
    <t>0XL08D0000000000890LRC</t>
  </si>
  <si>
    <t>0XL08D0000000000890LRE</t>
  </si>
  <si>
    <t>0XL08A0000000000890LH3</t>
  </si>
  <si>
    <t>0XL0811000000000890SI7</t>
  </si>
  <si>
    <t>0XL0817000000000890I4L</t>
  </si>
  <si>
    <t>0XL0870000000000890P1N</t>
  </si>
  <si>
    <t>0XL0870000000000890P1O</t>
  </si>
  <si>
    <t>0XL0810000000000890HN8</t>
  </si>
  <si>
    <t>0XL0817000000000890I4M</t>
  </si>
  <si>
    <t>0XL0817000000000890I4N</t>
  </si>
  <si>
    <t>0XL0814000000000890KBD</t>
  </si>
  <si>
    <t>0XL0814000000000890KBE</t>
  </si>
  <si>
    <t>0XL0811000000000890SIA</t>
  </si>
  <si>
    <t>0XL08D0000000000890LRG</t>
  </si>
  <si>
    <t>0XL0840000000000890O93</t>
  </si>
  <si>
    <t>0XL08D0000000000890LS6</t>
  </si>
  <si>
    <t>0XL0811000000000890SIT</t>
  </si>
  <si>
    <t>0XL0814000000000890KBQ</t>
  </si>
  <si>
    <t>0XL0814000000000890KBR</t>
  </si>
  <si>
    <t>0XL0817000000000890I58</t>
  </si>
  <si>
    <t>0XL0840000000000890O91</t>
  </si>
  <si>
    <t>0XL08D0000000000890LS7</t>
  </si>
  <si>
    <t>0XL0811000000000890SIS</t>
  </si>
  <si>
    <t>0XL0817000000000890I57</t>
  </si>
  <si>
    <t>0XL08D0000000000890LS8</t>
  </si>
  <si>
    <t>0XL0810000000000890HNQ</t>
  </si>
  <si>
    <t>0XL0840000000000890O90</t>
  </si>
  <si>
    <t>0XL0870000000000890P27</t>
  </si>
  <si>
    <t>0XL0840000000000890O9C</t>
  </si>
  <si>
    <t>0XL0870000000000890P2O</t>
  </si>
  <si>
    <t>0XL08D0000000000890LSK</t>
  </si>
  <si>
    <t>0XL0810000000000890HO4</t>
  </si>
  <si>
    <t>0XL0817000000000890I5F</t>
  </si>
  <si>
    <t>0XL0817000000000890I5G</t>
  </si>
  <si>
    <t>0XL0840000000000890O9B</t>
  </si>
  <si>
    <t>0XL0870000000000890P2K</t>
  </si>
  <si>
    <t>0XL0870000000000890P2P</t>
  </si>
  <si>
    <t>0XL0811000000000890SJV</t>
  </si>
  <si>
    <t>0XL0814000000000890KD2</t>
  </si>
  <si>
    <t>0XL0840000000000890OA6</t>
  </si>
  <si>
    <t>0XL08D0000000000890LTF</t>
  </si>
  <si>
    <t>0XL08D0000000000890LTG</t>
  </si>
  <si>
    <t>0XL08D0000000000890LTI</t>
  </si>
  <si>
    <t>0XL0811000000000890SJU</t>
  </si>
  <si>
    <t>0XL0814000000000890KD3</t>
  </si>
  <si>
    <t>0XL0840000000000890OA5</t>
  </si>
  <si>
    <t>0XL0870000000000890P3S</t>
  </si>
  <si>
    <t>0XL0810000000000890HP5</t>
  </si>
  <si>
    <t>0XL0840000000000890OA4</t>
  </si>
  <si>
    <t>0XL0870000000000890P3R</t>
  </si>
  <si>
    <t>0XL0814000000000890KDA</t>
  </si>
  <si>
    <t>0XL0810000000000890HPA</t>
  </si>
  <si>
    <t>0XL0811000000000890SMR</t>
  </si>
  <si>
    <t>0XL08D0000000000890LUQ</t>
  </si>
  <si>
    <t>0XL0814000000000890KE1</t>
  </si>
  <si>
    <t>0XL08D0000000000890LUP</t>
  </si>
  <si>
    <t>0XL0810000000000890HQC</t>
  </si>
  <si>
    <t>0XL0811000000000890SMQ</t>
  </si>
  <si>
    <t>0XL0840000000000890OB6</t>
  </si>
  <si>
    <t>0XL0811000000000890SOC</t>
  </si>
  <si>
    <t>0XL0814000000000890KEJ</t>
  </si>
  <si>
    <t>0XL08D0000000000890LVL</t>
  </si>
  <si>
    <t>0XL0810000000000890HR2</t>
  </si>
  <si>
    <t>0XL0811000000000890SQQ</t>
  </si>
  <si>
    <t>0XL0840000000000890OD7</t>
  </si>
  <si>
    <t>0XL0840000000000890OD8</t>
  </si>
  <si>
    <t>0XL0870000000000890P7H</t>
  </si>
  <si>
    <t>0XL0870000000000890P7J</t>
  </si>
  <si>
    <t>0XL0810000000000890HSR</t>
  </si>
  <si>
    <t>0XL0811000000000890SQO</t>
  </si>
  <si>
    <t>0XL0814000000000890KGB</t>
  </si>
  <si>
    <t>0XL0814000000000890KGC</t>
  </si>
  <si>
    <t>0XL0817000000000890IAC</t>
  </si>
  <si>
    <t>0XL08A0000000000890LKJ</t>
  </si>
  <si>
    <t>0XL08D0000000000890M1K</t>
  </si>
  <si>
    <t>0XL0817000000000890IAB</t>
  </si>
  <si>
    <t>0XL0817000000000890IAD</t>
  </si>
  <si>
    <t>0XL08D0000000000890M1H</t>
  </si>
  <si>
    <t>0XL08D0000000000890M1I</t>
  </si>
  <si>
    <t>0XL0840000000000890OD6</t>
  </si>
  <si>
    <t>0XL0870000000000890P7I</t>
  </si>
  <si>
    <t>0XL0811000000000890SRN</t>
  </si>
  <si>
    <t>0XL0811000000000890SRO</t>
  </si>
  <si>
    <t>0XL0814000000000890KGQ</t>
  </si>
  <si>
    <t>0XL0817000000000890IAV</t>
  </si>
  <si>
    <t>0XL0817000000000890IB0</t>
  </si>
  <si>
    <t>0XL0870000000000890P88</t>
  </si>
  <si>
    <t>0XL08D0000000000890M2F</t>
  </si>
  <si>
    <t>0XL08D0000000000890M2H</t>
  </si>
  <si>
    <t>0XL0840000000000890ODI</t>
  </si>
  <si>
    <t>0XL0840000000000890ODJ</t>
  </si>
  <si>
    <t>0XL0810000000000890HTA</t>
  </si>
  <si>
    <t>0XL0840000000000890ODK</t>
  </si>
  <si>
    <t>0XL0870000000000890P89</t>
  </si>
  <si>
    <t>0XL0811000000000890SS6</t>
  </si>
  <si>
    <t>0XL0817000000000890IB5</t>
  </si>
  <si>
    <t>0XL0817000000000890IB6</t>
  </si>
  <si>
    <t>0XL0840000000000890ODR</t>
  </si>
  <si>
    <t>0XL0840000000000890ODS</t>
  </si>
  <si>
    <t>0XL0870000000000890P8H</t>
  </si>
  <si>
    <t>0XL08D0000000000890M2R</t>
  </si>
  <si>
    <t>0XL08D0000000000890M2S</t>
  </si>
  <si>
    <t>0XL08D0000000000890M2T</t>
  </si>
  <si>
    <t>0XL0810000000000890HTG</t>
  </si>
  <si>
    <t>0XL0814000000000890KH0</t>
  </si>
  <si>
    <t>0XL0870000000000890P8I</t>
  </si>
  <si>
    <t>0XL0811000000000890STL</t>
  </si>
  <si>
    <t>0XL0814000000000890KI0</t>
  </si>
  <si>
    <t>0XL0840000000000890OER</t>
  </si>
  <si>
    <t>0XL0811000000000890STI</t>
  </si>
  <si>
    <t>0XL0840000000000890OEP</t>
  </si>
  <si>
    <t>0XL08D0000000000890M40</t>
  </si>
  <si>
    <t>0XL0814000000000890KHV</t>
  </si>
  <si>
    <t>0XL0814000000000890KI1</t>
  </si>
  <si>
    <t>0XL0817000000000890IC5</t>
  </si>
  <si>
    <t>0XL0840000000000890OEQ</t>
  </si>
  <si>
    <t>0XL0870000000000890P9S</t>
  </si>
  <si>
    <t>0XL08D0000000000890M41</t>
  </si>
  <si>
    <t>0XL08D0000000000890M47</t>
  </si>
  <si>
    <t>0XL0811000000000890STK</t>
  </si>
  <si>
    <t>0XL0811000000000890STN</t>
  </si>
  <si>
    <t>0XL0817000000000890IC6</t>
  </si>
  <si>
    <t>0XL0817000000000890IC7</t>
  </si>
  <si>
    <t>0XL0817000000000890IC8</t>
  </si>
  <si>
    <t>0XL0870000000000890P9T</t>
  </si>
  <si>
    <t>0XL08D0000000000890M42</t>
  </si>
  <si>
    <t>0XL08D0000000000890M46</t>
  </si>
  <si>
    <t>0XL0810000000000890HUT</t>
  </si>
  <si>
    <t>0XL0840000000000890OES</t>
  </si>
  <si>
    <t>0XL0870000000000890P9R</t>
  </si>
  <si>
    <t>0XL0811000000000890SV7</t>
  </si>
  <si>
    <t>0XL0814000000000890KIK</t>
  </si>
  <si>
    <t>0XL0817000000000890ID4</t>
  </si>
  <si>
    <t>0XL0817000000000890ID6</t>
  </si>
  <si>
    <t>0XL0840000000000890OGN</t>
  </si>
  <si>
    <t>0XL0870000000000890PAS</t>
  </si>
  <si>
    <t>0XL08D0000000000890M56</t>
  </si>
  <si>
    <t>0XL0811000000000890SV6</t>
  </si>
  <si>
    <t>0XL0814000000000890KIL</t>
  </si>
  <si>
    <t>0XL0840000000000890OGP</t>
  </si>
  <si>
    <t>0XL08A0000000000890LN5</t>
  </si>
  <si>
    <t>0XL08D0000000000890M58</t>
  </si>
  <si>
    <t>0XL08D0000000000890M59</t>
  </si>
  <si>
    <t>0XL0810000000000890I05</t>
  </si>
  <si>
    <t>0XL0817000000000890ID5</t>
  </si>
  <si>
    <t>0XL0840000000000890OGO</t>
  </si>
  <si>
    <t>0XL0870000000000890PAT</t>
  </si>
  <si>
    <t>0XL0870000000000890PB1</t>
  </si>
  <si>
    <t>0XL08A0000000000890LNC</t>
  </si>
  <si>
    <t>0XL0817000000000890IDG</t>
  </si>
  <si>
    <t>0XL0811000000000890T1U</t>
  </si>
  <si>
    <t>0XL0814000000000890KKB</t>
  </si>
  <si>
    <t>0XL0817000000000890IEV</t>
  </si>
  <si>
    <t>0XL0817000000000890IF0</t>
  </si>
  <si>
    <t>0XL0840000000000890OI3</t>
  </si>
  <si>
    <t>0XL0870000000000890PCA</t>
  </si>
  <si>
    <t>0XL08D0000000000890M7D</t>
  </si>
  <si>
    <t>0XL0811000000000890T1T</t>
  </si>
  <si>
    <t>0XL0840000000000890OI5</t>
  </si>
  <si>
    <t>0XL08D0000000000890M7F</t>
  </si>
  <si>
    <t>0XL0840000000000890OI2</t>
  </si>
  <si>
    <t>0XL0814000000000890KKC</t>
  </si>
  <si>
    <t>0XL08D0000000000890M7E</t>
  </si>
  <si>
    <t>0XL0810000000000890I1O</t>
  </si>
  <si>
    <t>0XL0840000000000890OI4</t>
  </si>
  <si>
    <t>0XL0870000000000890PCB</t>
  </si>
  <si>
    <t>0XL0870000000000890PC9</t>
  </si>
  <si>
    <t>0XL0811000000000890T2H</t>
  </si>
  <si>
    <t>0XL0870000000000890PCT</t>
  </si>
  <si>
    <t>0XL0814000000000890KKT</t>
  </si>
  <si>
    <t>0XL0817000000000890IFA</t>
  </si>
  <si>
    <t>0XL0810000000000890I22</t>
  </si>
  <si>
    <t>0XL0814000000000890KKU</t>
  </si>
  <si>
    <t>0XL0817000000000890IFD</t>
  </si>
  <si>
    <t>0XL08D0000000000890M7Q</t>
  </si>
  <si>
    <t>0XL0840000000000890OIB</t>
  </si>
  <si>
    <t>0XL08D0000000000890M7O</t>
  </si>
  <si>
    <t>0XL08D0000000000890M7P</t>
  </si>
  <si>
    <t>0XL0811000000000890T2I</t>
  </si>
  <si>
    <t>0XL08A0000000000890LPV</t>
  </si>
  <si>
    <t>0XL0817000000000890IFC</t>
  </si>
  <si>
    <t>0XL0870000000000890PCS</t>
  </si>
  <si>
    <t>0XL0840000000000890OIC</t>
  </si>
  <si>
    <t>0XL0870000000000890PCR</t>
  </si>
  <si>
    <t>0XL0811000000000890TAH</t>
  </si>
  <si>
    <t>0XL0817000000000890IKS</t>
  </si>
  <si>
    <t>0XL0817000000000890IKT</t>
  </si>
  <si>
    <t>0XL0810000000000890I73</t>
  </si>
  <si>
    <t>0XL0870000000000890PHR</t>
  </si>
  <si>
    <t>0XL0870000000000890PHQ</t>
  </si>
  <si>
    <t>0XL0817000000000890ILP</t>
  </si>
  <si>
    <t>0XL0840000000000890OMM</t>
  </si>
  <si>
    <t>0XL0810000000000890I7R</t>
  </si>
  <si>
    <t>0XL0840000000000890OML</t>
  </si>
  <si>
    <t>0XL0840000000000890OMI</t>
  </si>
  <si>
    <t>0XL0870000000000890PIM</t>
  </si>
  <si>
    <t>0XL0817000000000890ING</t>
  </si>
  <si>
    <t>0XL0817000000000890INT</t>
  </si>
  <si>
    <t>0XL0817000000000890IPB</t>
  </si>
  <si>
    <t>0XL0811000000000890TGL</t>
  </si>
  <si>
    <t>0XL0814000000000890KRS</t>
  </si>
  <si>
    <t>0XL0840000000000890OPD</t>
  </si>
  <si>
    <t>0XL0870000000000890PM0</t>
  </si>
  <si>
    <t>0XL0817000000000890IPT</t>
  </si>
  <si>
    <t>0XL0811000000000890TH7</t>
  </si>
  <si>
    <t>0XL0814000000000890KSL</t>
  </si>
  <si>
    <t>0XL0840000000000890OPP</t>
  </si>
  <si>
    <t>0XL08D0000000000890MJV</t>
  </si>
  <si>
    <t>0XL08D0000000000890MK1</t>
  </si>
  <si>
    <t>0XL08D0000000000890MK0</t>
  </si>
  <si>
    <t>0XL0810000000000890IBT</t>
  </si>
  <si>
    <t>0XL0817000000000890IPU</t>
  </si>
  <si>
    <t>0XL08A0000000000890M3P</t>
  </si>
  <si>
    <t>0XL0870000000000890PMI</t>
  </si>
  <si>
    <t>0XL0840000000000890OPO</t>
  </si>
  <si>
    <t>0XL0870000000000890PMK</t>
  </si>
  <si>
    <t>0XL0814000000000890KSM</t>
  </si>
  <si>
    <t>0XL0817000000000890IQ5</t>
  </si>
  <si>
    <t>0XL0811000000000890THB</t>
  </si>
  <si>
    <t>0XL0870000000000890PML</t>
  </si>
  <si>
    <t>0XL0811000000000890THK</t>
  </si>
  <si>
    <t>0XL0817000000000890IQ8</t>
  </si>
  <si>
    <t>0XL0870000000000890PMO</t>
  </si>
  <si>
    <t>0XL0817000000000890IQG</t>
  </si>
  <si>
    <t>0XL0811000000000890TIJ</t>
  </si>
  <si>
    <t>0XL0817000000000890IR1</t>
  </si>
  <si>
    <t>0XL0814000000000890KT2</t>
  </si>
  <si>
    <t>0XL0840000000000890OQS</t>
  </si>
  <si>
    <t>0XL0870000000000890PNJ</t>
  </si>
  <si>
    <t>0XL0811000000000890TII</t>
  </si>
  <si>
    <t>0XL08D0000000000890ML5</t>
  </si>
  <si>
    <t>0XL0814000000000890KT3</t>
  </si>
  <si>
    <t>0XL0870000000000890PNK</t>
  </si>
  <si>
    <t>0XL08A0000000000890M55</t>
  </si>
  <si>
    <t>0XL0810000000000890ID7</t>
  </si>
  <si>
    <t>0XL0840000000000890ORF</t>
  </si>
  <si>
    <t>0XL0811000000000890TJ4</t>
  </si>
  <si>
    <t>0XL0814000000000890KTF</t>
  </si>
  <si>
    <t>0XL0817000000000890IRC</t>
  </si>
  <si>
    <t>0XL08D0000000000890MLM</t>
  </si>
  <si>
    <t>0XL08D0000000000890MLO</t>
  </si>
  <si>
    <t>0XL0814000000000890KTG</t>
  </si>
  <si>
    <t>0XL08D0000000000890MLN</t>
  </si>
  <si>
    <t>0XL0810000000000890IDR</t>
  </si>
  <si>
    <t>0XL0840000000000890ORA</t>
  </si>
  <si>
    <t>0XL0870000000000890POD</t>
  </si>
  <si>
    <t>0XL0817000000000890IRB</t>
  </si>
  <si>
    <t>0XL08A0000000000890M5H</t>
  </si>
  <si>
    <t>0XL0870000000000890POE</t>
  </si>
  <si>
    <t>0XL0840000000000890ORG</t>
  </si>
  <si>
    <t>0XL0840000000000890ORC</t>
  </si>
  <si>
    <t>0XL0870000000000890POA</t>
  </si>
  <si>
    <t>0XL0870000000000890POF</t>
  </si>
  <si>
    <t>0XL0814000000000890KTT</t>
  </si>
  <si>
    <t>0XL0817000000000890IS2</t>
  </si>
  <si>
    <t>0XL0814000000000890KTS</t>
  </si>
  <si>
    <t>0XL0817000000000890IS3</t>
  </si>
  <si>
    <t>0XL0811000000000890TK1</t>
  </si>
  <si>
    <t>0XL0811000000000890TK3</t>
  </si>
  <si>
    <t>0XL0870000000000890PP9</t>
  </si>
  <si>
    <t>0XL0810000000000890IEI</t>
  </si>
  <si>
    <t>0XL0840000000000890OSD</t>
  </si>
  <si>
    <t>0XL08D0000000000890MMA</t>
  </si>
  <si>
    <t>0XL08D0000000000890MMB</t>
  </si>
  <si>
    <t>0XL0811000000000890TKH</t>
  </si>
  <si>
    <t>0XL0811000000000890TKI</t>
  </si>
  <si>
    <t>0XL0814000000000890KUI</t>
  </si>
  <si>
    <t>0XL0817000000000890ISK</t>
  </si>
  <si>
    <t>0XL0817000000000890ISL</t>
  </si>
  <si>
    <t>0XL0840000000000890OSM</t>
  </si>
  <si>
    <t>0XL0810000000000890IES</t>
  </si>
  <si>
    <t>0XL0814000000000890KUH</t>
  </si>
  <si>
    <t>0XL08D0000000000890MMR</t>
  </si>
  <si>
    <t>0XL0810000000000890IET</t>
  </si>
  <si>
    <t>0XL08D0000000000890MMT</t>
  </si>
  <si>
    <t>0XL0840000000000890OSK</t>
  </si>
  <si>
    <t>0XL08D0000000000890MMQ</t>
  </si>
  <si>
    <t>0XL0840000000000890OSN</t>
  </si>
  <si>
    <t>0XL0870000000000890PPR</t>
  </si>
  <si>
    <t>0XL0817000000000890ITA</t>
  </si>
  <si>
    <t>0XL08D0000000000890MO4</t>
  </si>
  <si>
    <t>0XL0811000000000890TN9</t>
  </si>
  <si>
    <t>0XL0811000000000890TND</t>
  </si>
  <si>
    <t>0XL0814000000000890KVQ</t>
  </si>
  <si>
    <t>0XL0814000000000890KVR</t>
  </si>
  <si>
    <t>0XL0817000000000890IU2</t>
  </si>
  <si>
    <t>0XL0840000000000890OUF</t>
  </si>
  <si>
    <t>0XL0810000000000890IGQ</t>
  </si>
  <si>
    <t>0XL0870000000000890PRU</t>
  </si>
  <si>
    <t>0XL08D0000000000890MON</t>
  </si>
  <si>
    <t>0XL0840000000000890OUE</t>
  </si>
  <si>
    <t>0XL0870000000000890PRV</t>
  </si>
  <si>
    <t>0XL0870000000000890PSH</t>
  </si>
  <si>
    <t>0XL0870000000000890PSI</t>
  </si>
  <si>
    <t>0XL0814000000000890L1A</t>
  </si>
  <si>
    <t>0XL0817000000000890J08</t>
  </si>
  <si>
    <t>0XL0810000000000890IJD</t>
  </si>
  <si>
    <t>0XL0814000000000890L1F</t>
  </si>
  <si>
    <t>0XL08D0000000000890MQL</t>
  </si>
  <si>
    <t>0XL0840000000000890P04</t>
  </si>
  <si>
    <t>0XL08D0000000000890MQK</t>
  </si>
  <si>
    <t>0XL0870000000000890PUC</t>
  </si>
  <si>
    <t>0XL0870000000000890PUT</t>
  </si>
  <si>
    <t>0XL0811000000000890TQN</t>
  </si>
  <si>
    <t>0XL0811000000000890TQO</t>
  </si>
  <si>
    <t>0XL0840000000000890P1B</t>
  </si>
  <si>
    <t>0XL0840000000000890P1C</t>
  </si>
  <si>
    <t>0XL0870000000000890PUU</t>
  </si>
  <si>
    <t>0XL0870000000000890PUV</t>
  </si>
  <si>
    <t>0XL0870000000000890PVR</t>
  </si>
  <si>
    <t>0XL0870000000000890PVT</t>
  </si>
  <si>
    <t>0XL0811000000000890TR5</t>
  </si>
  <si>
    <t>0XL0840000000000890P1V</t>
  </si>
  <si>
    <t>0XL08D0000000000890MSK</t>
  </si>
  <si>
    <t>0XL08D0000000000890MSH</t>
  </si>
  <si>
    <t>0XL08D0000000000890MSI</t>
  </si>
  <si>
    <t>0XL0810000000000890IKQ</t>
  </si>
  <si>
    <t>0XL0840000000000890P1T</t>
  </si>
  <si>
    <t>0XL0810000000000890IKN</t>
  </si>
  <si>
    <t>0XL0870000000000890PVS</t>
  </si>
  <si>
    <t>0XL0811000000000890TR6</t>
  </si>
  <si>
    <t>0XL0814000000000890L26</t>
  </si>
  <si>
    <t>0XL0814000000000890L27</t>
  </si>
  <si>
    <t>0XL0817000000000890J1F</t>
  </si>
  <si>
    <t>0XL0817000000000890J1G</t>
  </si>
  <si>
    <t>0XL0840000000000890P21</t>
  </si>
  <si>
    <t>0XL08D0000000000890MSO</t>
  </si>
  <si>
    <t>0XL0817000000000890J1H</t>
  </si>
  <si>
    <t>0XL0840000000000890P20</t>
  </si>
  <si>
    <t>0XL0810000000000890INC</t>
  </si>
  <si>
    <t>0XL0817000000000890J3H</t>
  </si>
  <si>
    <t>0XL08D0000000000890MV4</t>
  </si>
  <si>
    <t>0XL0870000000000890Q27</t>
  </si>
  <si>
    <t>0XL0814000000000890L3F</t>
  </si>
  <si>
    <t>0XL0814000000000890L3G</t>
  </si>
  <si>
    <t>0XL0811000000000890TU1</t>
  </si>
  <si>
    <t>0XL0870000000000890Q28</t>
  </si>
  <si>
    <t>0XL0817000000000890J3J</t>
  </si>
  <si>
    <t>0XL0870000000000890Q2F</t>
  </si>
  <si>
    <t>0XL0811000000000890TU3</t>
  </si>
  <si>
    <t>0XL0840000000000890P3L</t>
  </si>
  <si>
    <t>0XL0817000000000890J3I</t>
  </si>
  <si>
    <t>0XL0810000000000890INH</t>
  </si>
  <si>
    <t>0XL0840000000000890P3F</t>
  </si>
  <si>
    <t>0XL08D0000000000890MV7</t>
  </si>
  <si>
    <t>0XL08D0000000000890MV8</t>
  </si>
  <si>
    <t>0XL0840000000000890P3M</t>
  </si>
  <si>
    <t>0XL0840000000000890P4V</t>
  </si>
  <si>
    <t>0XL0870000000000890Q4K</t>
  </si>
  <si>
    <t>0XL0811000000000890TVO</t>
  </si>
  <si>
    <t>0XL0840000000000890P5N</t>
  </si>
  <si>
    <t>0XL0870000000000890Q50</t>
  </si>
  <si>
    <t>0XL08D0000000000890N0T</t>
  </si>
  <si>
    <t>0XL0810000000000890IPC</t>
  </si>
  <si>
    <t>0XL0811000000000890TVN</t>
  </si>
  <si>
    <t>0XL0817000000000890J52</t>
  </si>
  <si>
    <t>0XL0811000000000890TVM</t>
  </si>
  <si>
    <t>0XL0840000000000890P5L</t>
  </si>
  <si>
    <t>0XL0814000000000890L4E</t>
  </si>
  <si>
    <t>0XL08D0000000000890N0V</t>
  </si>
  <si>
    <t>0XL08D0000000000890N10</t>
  </si>
  <si>
    <t>0XL0814000000000890L4D</t>
  </si>
  <si>
    <t>0XL0817000000000890J50</t>
  </si>
  <si>
    <t>0XL08A0000000000890ME8</t>
  </si>
  <si>
    <t>0XL0840000000000890P5M</t>
  </si>
  <si>
    <t>0XL0870000000000890Q4V</t>
  </si>
  <si>
    <t>0XL0870000000000890Q52</t>
  </si>
  <si>
    <t>0XL0811000000000890U01</t>
  </si>
  <si>
    <t>0XL0811000000000890U02</t>
  </si>
  <si>
    <t>0XL0814000000000890L4M</t>
  </si>
  <si>
    <t>0XL0840000000000890P5S</t>
  </si>
  <si>
    <t>0XL08D0000000000890N1E</t>
  </si>
  <si>
    <t>0XL0817000000000890J56</t>
  </si>
  <si>
    <t>0XL0814000000000890L4L</t>
  </si>
  <si>
    <t>0XL08D0000000000890N1D</t>
  </si>
  <si>
    <t>0XL08D0000000000890N1F</t>
  </si>
  <si>
    <t>0XL0817000000000890J55</t>
  </si>
  <si>
    <t>0XL0840000000000890P5T</t>
  </si>
  <si>
    <t>0XL0870000000000890Q5E</t>
  </si>
  <si>
    <t>0XL0810000000000890IPI</t>
  </si>
  <si>
    <t>0XL0840000000000890P5U</t>
  </si>
  <si>
    <t>0XL0870000000000890Q5C</t>
  </si>
  <si>
    <t>0XL0870000000000890Q5D</t>
  </si>
  <si>
    <t>0XL0840000000000890P6H</t>
  </si>
  <si>
    <t>0XL0811000000000890U1M</t>
  </si>
  <si>
    <t>0XL0814000000000890L5R</t>
  </si>
  <si>
    <t>0XL0814000000000890L5S</t>
  </si>
  <si>
    <t>0XL0817000000000890J6Q</t>
  </si>
  <si>
    <t>0XL0840000000000890P7E</t>
  </si>
  <si>
    <t>0XL08D0000000000890N45</t>
  </si>
  <si>
    <t>0XL0810000000000890IR9</t>
  </si>
  <si>
    <t>0XL0811000000000890U1K</t>
  </si>
  <si>
    <t>0XL08D0000000000890N46</t>
  </si>
  <si>
    <t>0XL0840000000000890P7C</t>
  </si>
  <si>
    <t>0XL0811000000000890U1T</t>
  </si>
  <si>
    <t>0XL0811000000000890U1U</t>
  </si>
  <si>
    <t>0XL0814000000000890L61</t>
  </si>
  <si>
    <t>0XL0814000000000890L63</t>
  </si>
  <si>
    <t>0XL0810000000000890IRE</t>
  </si>
  <si>
    <t>0XL08D0000000000890N4E</t>
  </si>
  <si>
    <t>0XL0840000000000890P7I</t>
  </si>
  <si>
    <t>0XL0811000000000890U26</t>
  </si>
  <si>
    <t>0XL0814000000000890L67</t>
  </si>
  <si>
    <t>0XL0840000000000890P7L</t>
  </si>
  <si>
    <t>0XL0817000000000890J72</t>
  </si>
  <si>
    <t>0XL0811000000000890U25</t>
  </si>
  <si>
    <t>0XL0814000000000890L68</t>
  </si>
  <si>
    <t>0XL0810000000000890IRH</t>
  </si>
  <si>
    <t>0XL0840000000000890P7M</t>
  </si>
  <si>
    <t>0XL0840000000000890P8D</t>
  </si>
  <si>
    <t>0XL0840000000000890P8E</t>
  </si>
  <si>
    <t>0XL0870000000000890Q8G</t>
  </si>
  <si>
    <t>0XL0870000000000890Q8H</t>
  </si>
  <si>
    <t>0XL0811000000000890U50</t>
  </si>
  <si>
    <t>0XL0811000000000890U51</t>
  </si>
  <si>
    <t>0XL0814000000000890L85</t>
  </si>
  <si>
    <t>0XL0817000000000890J9I</t>
  </si>
  <si>
    <t>0XL0870000000000890QB3</t>
  </si>
  <si>
    <t>0XL08D0000000000890N7P</t>
  </si>
  <si>
    <t>0XL0817000000000890J9K</t>
  </si>
  <si>
    <t>0XL0840000000000890PAG</t>
  </si>
  <si>
    <t>0XL08D0000000000890N7N</t>
  </si>
  <si>
    <t>0XL08D0000000000890N7O</t>
  </si>
  <si>
    <t>0XL0810000000000890ITN</t>
  </si>
  <si>
    <t>0XL0840000000000890PAD</t>
  </si>
  <si>
    <t>0XL0870000000000890QB5</t>
  </si>
  <si>
    <t>0XL08A0000000000890MJ4</t>
  </si>
  <si>
    <t>0XL0817000000000890J9J</t>
  </si>
  <si>
    <t>0XL0840000000000890PAE</t>
  </si>
  <si>
    <t>0XL0870000000000890QB4</t>
  </si>
  <si>
    <t>0XL08D0000000000890N7V</t>
  </si>
  <si>
    <t>0XL08D0000000000890N80</t>
  </si>
  <si>
    <t>0XL0817000000000890J9M</t>
  </si>
  <si>
    <t>0XL0817000000000890JA3</t>
  </si>
  <si>
    <t>0XL08D0000000000890N8I</t>
  </si>
  <si>
    <t>0XL08D0000000000890N8J</t>
  </si>
  <si>
    <t>0XL0811000000000890U6D</t>
  </si>
  <si>
    <t>0XL08D0000000000890N9C</t>
  </si>
  <si>
    <t>0XL0817000000000890JAK</t>
  </si>
  <si>
    <t>0XL0817000000000890JAN</t>
  </si>
  <si>
    <t>0XL0840000000000890PBJ</t>
  </si>
  <si>
    <t>0XL0810000000000890IUM</t>
  </si>
  <si>
    <t>0XL0817000000000890JAS</t>
  </si>
  <si>
    <t>0XL0870000000000890QD0</t>
  </si>
  <si>
    <t>0XL0817000000000890JAR</t>
  </si>
  <si>
    <t>0XL08D0000000000890N9R</t>
  </si>
  <si>
    <t>0XL08D0000000000890N9S</t>
  </si>
  <si>
    <t>0XL0814000000000890L8O</t>
  </si>
  <si>
    <t>0XL0814000000000890L8P</t>
  </si>
  <si>
    <t>0XL0840000000000890PBP</t>
  </si>
  <si>
    <t>0XL0870000000000890QCT</t>
  </si>
  <si>
    <t>0XL08D0000000000890N9P</t>
  </si>
  <si>
    <t>0XL08D0000000000890N9Q</t>
  </si>
  <si>
    <t>0XL08D0000000000890N9L</t>
  </si>
  <si>
    <t>0XL0811000000000890U6P</t>
  </si>
  <si>
    <t>0XL0814000000000890L8Q</t>
  </si>
  <si>
    <t>0XL0814000000000890L8R</t>
  </si>
  <si>
    <t>0XL0840000000000890PBU</t>
  </si>
  <si>
    <t>0XL0817000000000890JAQ</t>
  </si>
  <si>
    <t>0XL0811000000000890U6N</t>
  </si>
  <si>
    <t>0XL0811000000000890U6O</t>
  </si>
  <si>
    <t>0XL08A0000000000890MKO</t>
  </si>
  <si>
    <t>0XL0810000000000890IUU</t>
  </si>
  <si>
    <t>0XL0870000000000890QD1</t>
  </si>
  <si>
    <t>0XL08A0000000000890MKM</t>
  </si>
  <si>
    <t>0XL0870000000000890QCV</t>
  </si>
  <si>
    <t>0XL0840000000000890PBV</t>
  </si>
  <si>
    <t>0XL0840000000000890PBT</t>
  </si>
  <si>
    <t>0XL0840000000000890PBQ</t>
  </si>
  <si>
    <t>0XL0870000000000890QCU</t>
  </si>
  <si>
    <t>0XL0840000000000890PC1</t>
  </si>
  <si>
    <t>0XL0814000000000890L91</t>
  </si>
  <si>
    <t>0XL0840000000000890PC2</t>
  </si>
  <si>
    <t>0XL0870000000000890QDE</t>
  </si>
  <si>
    <t>0XL0810000000000890IV5</t>
  </si>
  <si>
    <t>0XL0811000000000890U6V</t>
  </si>
  <si>
    <t>0XL08D0000000000890NA6</t>
  </si>
  <si>
    <t>0XL0814000000000890L97</t>
  </si>
  <si>
    <t>0XL0817000000000890JB7</t>
  </si>
  <si>
    <t>0XL08D0000000000890NAK</t>
  </si>
  <si>
    <t>0XL0817000000000890JB6</t>
  </si>
  <si>
    <t>0XL0870000000000890QE3</t>
  </si>
  <si>
    <t>0XL08D0000000000890NAJ</t>
  </si>
  <si>
    <t>0XL0817000000000890JB8</t>
  </si>
  <si>
    <t>0XL0840000000000890PCF</t>
  </si>
  <si>
    <t>0XL0870000000000890QE2</t>
  </si>
  <si>
    <t>0XL0814000000000890L9A</t>
  </si>
  <si>
    <t>0XL0811000000000890UAC</t>
  </si>
  <si>
    <t>0XL0811000000000890UAE</t>
  </si>
  <si>
    <t>0XL0817000000000890JD1</t>
  </si>
  <si>
    <t>0XL0840000000000890PDN</t>
  </si>
  <si>
    <t>0XL0870000000000890QGU</t>
  </si>
  <si>
    <t>0XL08D0000000000890NDC</t>
  </si>
  <si>
    <t>0XL0814000000000890LAH</t>
  </si>
  <si>
    <t>0XL0814000000000890LAI</t>
  </si>
  <si>
    <t>0XL0817000000000890JD2</t>
  </si>
  <si>
    <t>0XL0840000000000890PDO</t>
  </si>
  <si>
    <t>0XL08D0000000000890NDD</t>
  </si>
  <si>
    <t>0XL08D0000000000890NDG</t>
  </si>
  <si>
    <t>0XL0810000000000890J22</t>
  </si>
  <si>
    <t>0XL0840000000000890PDP</t>
  </si>
  <si>
    <t>0XL0870000000000890QGV</t>
  </si>
  <si>
    <t>0XL0814000000000890LAQ</t>
  </si>
  <si>
    <t>0XL0817000000000890JDB</t>
  </si>
  <si>
    <t>0XL0870000000000890QH9</t>
  </si>
  <si>
    <t>0XL0811000000000890UCG</t>
  </si>
  <si>
    <t>0XL0817000000000890JES</t>
  </si>
  <si>
    <t>0XL0817000000000890JET</t>
  </si>
  <si>
    <t>0XL08D0000000000890NG3</t>
  </si>
  <si>
    <t>0XL0814000000000890LBQ</t>
  </si>
  <si>
    <t>0XL0814000000000890LBR</t>
  </si>
  <si>
    <t>0XL0840000000000890PF9</t>
  </si>
  <si>
    <t>0XL0870000000000890QJU</t>
  </si>
  <si>
    <t>0XL08D0000000000890NG5</t>
  </si>
  <si>
    <t>0XL0811000000000890UCH</t>
  </si>
  <si>
    <t>0XL0840000000000890PF8</t>
  </si>
  <si>
    <t>0XL08D0000000000890NG4</t>
  </si>
  <si>
    <t>0XL0810000000000890J32</t>
  </si>
  <si>
    <t>0XL0840000000000890PFB</t>
  </si>
  <si>
    <t>0XL0870000000000890QJT</t>
  </si>
  <si>
    <t>0XL0811000000000890UEB</t>
  </si>
  <si>
    <t>0XL0814000000000890LCT</t>
  </si>
  <si>
    <t>0XL0817000000000890JG8</t>
  </si>
  <si>
    <t>0XL0870000000000890QM1</t>
  </si>
  <si>
    <t>0XL08D0000000000890NIB</t>
  </si>
  <si>
    <t>0XL08D0000000000890NIC</t>
  </si>
  <si>
    <t>0XL0811000000000890UEC</t>
  </si>
  <si>
    <t>0XL0817000000000890JG9</t>
  </si>
  <si>
    <t>0XL0810000000000890J3T</t>
  </si>
  <si>
    <t>0XL0814000000000890LCS</t>
  </si>
  <si>
    <t>0XL0840000000000890PG9</t>
  </si>
  <si>
    <t>0XL0840000000000890PGB</t>
  </si>
  <si>
    <t>0XL08D0000000000890NID</t>
  </si>
  <si>
    <t>0XL08A0000000000890MP7</t>
  </si>
  <si>
    <t>0XL0840000000000890PG8</t>
  </si>
  <si>
    <t>0XL0870000000000890QM0</t>
  </si>
  <si>
    <t>0XL0811000000000890UF6</t>
  </si>
  <si>
    <t>0XL0817000000000890JGH</t>
  </si>
  <si>
    <t>0XL0810000000000890J43</t>
  </si>
  <si>
    <t>0XL0814000000000890LD3</t>
  </si>
  <si>
    <t>0XL0870000000000890QMH</t>
  </si>
  <si>
    <t>0XL08D0000000000890NJ1</t>
  </si>
  <si>
    <t>0XL0811000000000890UF5</t>
  </si>
  <si>
    <t>0XL0840000000000890PGK</t>
  </si>
  <si>
    <t>0XL0840000000000890PGL</t>
  </si>
  <si>
    <t>0XL0840000000000890PGM</t>
  </si>
  <si>
    <t>0XL0811000000000890UHJ</t>
  </si>
  <si>
    <t>0XL0814000000000890LEG</t>
  </si>
  <si>
    <t>0XL0817000000000890JI2</t>
  </si>
  <si>
    <t>0XL0817000000000890JI3</t>
  </si>
  <si>
    <t>0XL0840000000000890PHL</t>
  </si>
  <si>
    <t>0XL0840000000000890PHM</t>
  </si>
  <si>
    <t>0XL08D0000000000890NLM</t>
  </si>
  <si>
    <t>0XL08D0000000000890NLP</t>
  </si>
  <si>
    <t>0XL0811000000000890UHK</t>
  </si>
  <si>
    <t>0XL0814000000000890LEF</t>
  </si>
  <si>
    <t>0XL0870000000000890QOH</t>
  </si>
  <si>
    <t>0XL08D0000000000890NLN</t>
  </si>
  <si>
    <t>0XL0810000000000890J5I</t>
  </si>
  <si>
    <t>0XL0870000000000890QOF</t>
  </si>
  <si>
    <t>0XL0817000000000890JI1</t>
  </si>
  <si>
    <t>0XL0840000000000890PHJ</t>
  </si>
  <si>
    <t>0XL0870000000000890QOG</t>
  </si>
  <si>
    <t>0XL0870000000000890QOO</t>
  </si>
  <si>
    <t>0XL0870000000000890QOU</t>
  </si>
  <si>
    <t>0XL0870000000000890QOV</t>
  </si>
  <si>
    <t>0XL0811000000000890UIA</t>
  </si>
  <si>
    <t>0XL0870000000000890QPA</t>
  </si>
  <si>
    <t>0XL0811000000000890UIB</t>
  </si>
  <si>
    <t>0XL0811000000000890UKC</t>
  </si>
  <si>
    <t>0XL0814000000000890LFH</t>
  </si>
  <si>
    <t>0XL0814000000000890LFI</t>
  </si>
  <si>
    <t>0XL0817000000000890JJ5</t>
  </si>
  <si>
    <t>0XL0840000000000890PIP</t>
  </si>
  <si>
    <t>0XL0870000000000890QQE</t>
  </si>
  <si>
    <t>0XL08A0000000000890MT0</t>
  </si>
  <si>
    <t>0XL08D0000000000890NNV</t>
  </si>
  <si>
    <t>0XL0840000000000890PIM</t>
  </si>
  <si>
    <t>0XL0840000000000890PIQ</t>
  </si>
  <si>
    <t>0XL08D0000000000890NNT</t>
  </si>
  <si>
    <t>0XL0810000000000890J74</t>
  </si>
  <si>
    <t>0XL0817000000000890JJ6</t>
  </si>
  <si>
    <t>0XL08D0000000000890NNU</t>
  </si>
  <si>
    <t>0XL0840000000000890PIN</t>
  </si>
  <si>
    <t>0XL0870000000000890QQD</t>
  </si>
  <si>
    <t>0XL0814000000000890LFP</t>
  </si>
  <si>
    <t>0XL0817000000000890JJA</t>
  </si>
  <si>
    <t>0XL0817000000000890JJB</t>
  </si>
  <si>
    <t>0XL08A0000000000890MTG</t>
  </si>
  <si>
    <t>0XL08D0000000000890NO7</t>
  </si>
  <si>
    <t>0XL0811000000000890UKI</t>
  </si>
  <si>
    <t>0XL0870000000000890QQK</t>
  </si>
  <si>
    <t>0XL08D0000000000890NO9</t>
  </si>
  <si>
    <t>0XL0814000000000890LFQ</t>
  </si>
  <si>
    <t>0XL0840000000000890PJA</t>
  </si>
  <si>
    <t>0XL08D0000000000890NO8</t>
  </si>
  <si>
    <t>0XL0810000000000890J79</t>
  </si>
  <si>
    <t>0XL0840000000000890PJ9</t>
  </si>
  <si>
    <t>0XL0870000000000890QQL</t>
  </si>
  <si>
    <t>0XL0817000000000890JJD</t>
  </si>
  <si>
    <t>0XL0817000000000890JJH</t>
  </si>
  <si>
    <t>0XL0810000000000890J7G</t>
  </si>
  <si>
    <t>0XL0840000000000890PJH</t>
  </si>
  <si>
    <t>0XL0814000000000890LGB</t>
  </si>
  <si>
    <t>0XL0817000000000890JJJ</t>
  </si>
  <si>
    <t>0XL0840000000000890PJL</t>
  </si>
  <si>
    <t>0XL08A0000000000890MTU</t>
  </si>
  <si>
    <t>0XL0810000000000890J7L</t>
  </si>
  <si>
    <t>0XL0811000000000890UKQ</t>
  </si>
  <si>
    <t>0XL08D0000000000890NP3</t>
  </si>
  <si>
    <t>0XL0817000000000890JJK</t>
  </si>
  <si>
    <t>0XL0840000000000890PJM</t>
  </si>
  <si>
    <t>0XL0811000000000890UL0</t>
  </si>
  <si>
    <t>0XL0817000000000890JJR</t>
  </si>
  <si>
    <t>0XL0817000000000890JJU</t>
  </si>
  <si>
    <t>0XL0870000000000890QR4</t>
  </si>
  <si>
    <t>0XL08D0000000000890NPE</t>
  </si>
  <si>
    <t>0XL08D0000000000890NPF</t>
  </si>
  <si>
    <t>0XL0810000000000890J7Q</t>
  </si>
  <si>
    <t>0XL0814000000000890LGD</t>
  </si>
  <si>
    <t>0XL0817000000000890JJS</t>
  </si>
  <si>
    <t>0XL08A0000000000890MU4</t>
  </si>
  <si>
    <t>0XL08D0000000000890NPC</t>
  </si>
  <si>
    <t>0XL08D0000000000890NPH</t>
  </si>
  <si>
    <t>0XL0810000000000890J7S</t>
  </si>
  <si>
    <t>0XL0870000000000890QR3</t>
  </si>
  <si>
    <t>0XL0840000000000890PKG</t>
  </si>
  <si>
    <t>0XL08A0000000000890MUL</t>
  </si>
  <si>
    <t>0XL08D0000000000890NQN</t>
  </si>
  <si>
    <t>0XL0811000000000890UM6</t>
  </si>
  <si>
    <t>0XL0814000000000890LGQ</t>
  </si>
  <si>
    <t>0XL0840000000000890PKC</t>
  </si>
  <si>
    <t>0XL0870000000000890QS3</t>
  </si>
  <si>
    <t>0XL08D0000000000890NQK</t>
  </si>
  <si>
    <t>0XL0810000000000890J8J</t>
  </si>
  <si>
    <t>0XL0811000000000890UM8</t>
  </si>
  <si>
    <t>0XL0814000000000890LGR</t>
  </si>
  <si>
    <t>0XL0817000000000890JK9</t>
  </si>
  <si>
    <t>0XL0817000000000890JKA</t>
  </si>
  <si>
    <t>0XL0817000000000890JKB</t>
  </si>
  <si>
    <t>0XL0840000000000890PKD</t>
  </si>
  <si>
    <t>0XL0870000000000890QS4</t>
  </si>
  <si>
    <t>0XL08D0000000000890NQL</t>
  </si>
  <si>
    <t>0XL08D0000000000890NQM</t>
  </si>
  <si>
    <t>0XL0840000000000890PKF</t>
  </si>
  <si>
    <t>0XL0840000000000890PKE</t>
  </si>
  <si>
    <t>0XL0840000000000890PKB</t>
  </si>
  <si>
    <t>0XL0870000000000890QS2</t>
  </si>
  <si>
    <t>0XL0870000000000890QS5</t>
  </si>
  <si>
    <t>0XL0817000000000890JKD</t>
  </si>
  <si>
    <t>0XL0811000000000890UMD</t>
  </si>
  <si>
    <t>0XL0814000000000890LH3</t>
  </si>
  <si>
    <t>0XL0870000000000890QST</t>
  </si>
  <si>
    <t>0XL0870000000000890QSV</t>
  </si>
  <si>
    <t>0XL0817000000000890JKP</t>
  </si>
  <si>
    <t>0XL0810000000000890J92</t>
  </si>
  <si>
    <t>0XL0817000000000890JKQ</t>
  </si>
  <si>
    <t>0XL0840000000000890PL1</t>
  </si>
  <si>
    <t>0XL0840000000000890PL2</t>
  </si>
  <si>
    <t>0XL0870000000000890QT0</t>
  </si>
  <si>
    <t>0XL0811000000000890UN2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</si>
</sst>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45476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45476</v>
      </c>
      <c r="C9" s="3" t="s">
        <v>7</v>
      </c>
      <c r="D9" s="12">
        <v>370696</v>
      </c>
      <c r="E9" s="13">
        <v>3.6318000000000001</v>
      </c>
      <c r="F9" s="11" t="s">
        <v>13</v>
      </c>
      <c r="G9" s="12">
        <v>5389</v>
      </c>
      <c r="I9" s="10"/>
    </row>
    <row r="10" spans="1:9" s="1" customFormat="1" ht="19.7" customHeight="1">
      <c r="A10" s="3" t="s">
        <v>5</v>
      </c>
      <c r="B10" s="17">
        <f ca="1">$B$20</f>
        <v>45476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45476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45476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45476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370696</v>
      </c>
      <c r="E14" s="15">
        <f ca="1">E9</f>
        <v>3.6318000000000001</v>
      </c>
      <c r="F14" s="16"/>
      <c r="G14" s="14">
        <f ca="1">G9</f>
        <v>5389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45476</v>
      </c>
      <c r="C20" s="23">
        <v>0.41892361099999997</v>
      </c>
      <c r="D20" s="24">
        <v>88</v>
      </c>
      <c r="E20" s="25">
        <v>3.6295000000000002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45476</v>
      </c>
      <c r="C21" s="23">
        <v>0.41892361099999997</v>
      </c>
      <c r="D21" s="24">
        <v>546</v>
      </c>
      <c r="E21" s="25">
        <v>3.6295000000000002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45476</v>
      </c>
      <c r="C22" s="23">
        <v>0.418946759</v>
      </c>
      <c r="D22" s="24">
        <v>2</v>
      </c>
      <c r="E22" s="25">
        <v>3.6265000000000001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45476</v>
      </c>
      <c r="C23" s="23">
        <v>0.418946759</v>
      </c>
      <c r="D23" s="24">
        <v>2</v>
      </c>
      <c r="E23" s="25">
        <v>3.6265000000000001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45476</v>
      </c>
      <c r="C24" s="23">
        <v>0.418946759</v>
      </c>
      <c r="D24" s="24">
        <v>2</v>
      </c>
      <c r="E24" s="25">
        <v>3.6265000000000001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45476</v>
      </c>
      <c r="C25" s="23">
        <v>0.418946759</v>
      </c>
      <c r="D25" s="24">
        <v>2</v>
      </c>
      <c r="E25" s="25">
        <v>3.6265000000000001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45476</v>
      </c>
      <c r="C26" s="23">
        <v>0.418946759</v>
      </c>
      <c r="D26" s="24">
        <v>2</v>
      </c>
      <c r="E26" s="25">
        <v>3.6265000000000001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45476</v>
      </c>
      <c r="C27" s="23">
        <v>0.418946759</v>
      </c>
      <c r="D27" s="24">
        <v>2</v>
      </c>
      <c r="E27" s="25">
        <v>3.6265000000000001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45476</v>
      </c>
      <c r="C28" s="23">
        <v>0.418946759</v>
      </c>
      <c r="D28" s="24">
        <v>2</v>
      </c>
      <c r="E28" s="25">
        <v>3.6265000000000001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45476</v>
      </c>
      <c r="C29" s="23">
        <v>0.418946759</v>
      </c>
      <c r="D29" s="24">
        <v>3</v>
      </c>
      <c r="E29" s="25">
        <v>3.6265000000000001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45476</v>
      </c>
      <c r="C30" s="23">
        <v>0.418946759</v>
      </c>
      <c r="D30" s="24">
        <v>3</v>
      </c>
      <c r="E30" s="25">
        <v>3.6265000000000001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45476</v>
      </c>
      <c r="C31" s="23">
        <v>0.418946759</v>
      </c>
      <c r="D31" s="24">
        <v>3</v>
      </c>
      <c r="E31" s="25">
        <v>3.6265000000000001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45476</v>
      </c>
      <c r="C32" s="23">
        <v>0.418946759</v>
      </c>
      <c r="D32" s="24">
        <v>3</v>
      </c>
      <c r="E32" s="25">
        <v>3.6265000000000001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45476</v>
      </c>
      <c r="C33" s="23">
        <v>0.418946759</v>
      </c>
      <c r="D33" s="24">
        <v>3</v>
      </c>
      <c r="E33" s="25">
        <v>3.6265000000000001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45476</v>
      </c>
      <c r="C34" s="23">
        <v>0.418946759</v>
      </c>
      <c r="D34" s="24">
        <v>3</v>
      </c>
      <c r="E34" s="25">
        <v>3.6265000000000001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45476</v>
      </c>
      <c r="C35" s="23">
        <v>0.418946759</v>
      </c>
      <c r="D35" s="24">
        <v>15</v>
      </c>
      <c r="E35" s="25">
        <v>3.6265000000000001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45476</v>
      </c>
      <c r="C36" s="23">
        <v>0.418946759</v>
      </c>
      <c r="D36" s="24">
        <v>16</v>
      </c>
      <c r="E36" s="25">
        <v>3.6265000000000001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45476</v>
      </c>
      <c r="C37" s="23">
        <v>0.418946759</v>
      </c>
      <c r="D37" s="24">
        <v>18</v>
      </c>
      <c r="E37" s="25">
        <v>3.6265000000000001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45476</v>
      </c>
      <c r="C38" s="23">
        <v>0.418946759</v>
      </c>
      <c r="D38" s="24">
        <v>18</v>
      </c>
      <c r="E38" s="25">
        <v>3.6265000000000001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45476</v>
      </c>
      <c r="C39" s="23">
        <v>0.418946759</v>
      </c>
      <c r="D39" s="24">
        <v>37</v>
      </c>
      <c r="E39" s="25">
        <v>3.6269999999999998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45476</v>
      </c>
      <c r="C40" s="23">
        <v>0.418946759</v>
      </c>
      <c r="D40" s="24">
        <v>37</v>
      </c>
      <c r="E40" s="25">
        <v>3.6269999999999998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45476</v>
      </c>
      <c r="C41" s="23">
        <v>0.418946759</v>
      </c>
      <c r="D41" s="24">
        <v>38</v>
      </c>
      <c r="E41" s="25">
        <v>3.6269999999999998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45476</v>
      </c>
      <c r="C42" s="23">
        <v>0.42361111099999998</v>
      </c>
      <c r="D42" s="24">
        <v>3</v>
      </c>
      <c r="E42" s="25">
        <v>3.6305000000000001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45476</v>
      </c>
      <c r="C43" s="23">
        <v>0.42372685100000002</v>
      </c>
      <c r="D43" s="24">
        <v>2</v>
      </c>
      <c r="E43" s="25">
        <v>3.6295000000000002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45476</v>
      </c>
      <c r="C44" s="23">
        <v>0.42372685100000002</v>
      </c>
      <c r="D44" s="24">
        <v>3</v>
      </c>
      <c r="E44" s="25">
        <v>3.6295000000000002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45476</v>
      </c>
      <c r="C45" s="23">
        <v>0.42372685100000002</v>
      </c>
      <c r="D45" s="24">
        <v>3</v>
      </c>
      <c r="E45" s="25">
        <v>3.6295000000000002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45476</v>
      </c>
      <c r="C46" s="23">
        <v>0.42372685100000002</v>
      </c>
      <c r="D46" s="24">
        <v>3</v>
      </c>
      <c r="E46" s="25">
        <v>3.6295000000000002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45476</v>
      </c>
      <c r="C47" s="23">
        <v>0.424259259</v>
      </c>
      <c r="D47" s="24">
        <v>2</v>
      </c>
      <c r="E47" s="25">
        <v>3.629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45476</v>
      </c>
      <c r="C48" s="23">
        <v>0.424259259</v>
      </c>
      <c r="D48" s="24">
        <v>2</v>
      </c>
      <c r="E48" s="25">
        <v>3.629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45476</v>
      </c>
      <c r="C49" s="23">
        <v>0.424259259</v>
      </c>
      <c r="D49" s="24">
        <v>3</v>
      </c>
      <c r="E49" s="25">
        <v>3.629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45476</v>
      </c>
      <c r="C50" s="23">
        <v>0.424259259</v>
      </c>
      <c r="D50" s="24">
        <v>3</v>
      </c>
      <c r="E50" s="25">
        <v>3.629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45476</v>
      </c>
      <c r="C51" s="23">
        <v>0.424259259</v>
      </c>
      <c r="D51" s="24">
        <v>634</v>
      </c>
      <c r="E51" s="25">
        <v>3.629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45476</v>
      </c>
      <c r="C52" s="23">
        <v>0.425254629</v>
      </c>
      <c r="D52" s="24">
        <v>2</v>
      </c>
      <c r="E52" s="25">
        <v>3.6375000000000002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45476</v>
      </c>
      <c r="C53" s="23">
        <v>0.425254629</v>
      </c>
      <c r="D53" s="24">
        <v>2</v>
      </c>
      <c r="E53" s="25">
        <v>3.6375000000000002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45476</v>
      </c>
      <c r="C54" s="23">
        <v>0.425254629</v>
      </c>
      <c r="D54" s="24">
        <v>2</v>
      </c>
      <c r="E54" s="25">
        <v>3.6375000000000002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45476</v>
      </c>
      <c r="C55" s="23">
        <v>0.425254629</v>
      </c>
      <c r="D55" s="24">
        <v>2</v>
      </c>
      <c r="E55" s="25">
        <v>3.6375000000000002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45476</v>
      </c>
      <c r="C56" s="23">
        <v>0.425254629</v>
      </c>
      <c r="D56" s="24">
        <v>3</v>
      </c>
      <c r="E56" s="25">
        <v>3.6375000000000002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45476</v>
      </c>
      <c r="C57" s="23">
        <v>0.425254629</v>
      </c>
      <c r="D57" s="24">
        <v>3</v>
      </c>
      <c r="E57" s="25">
        <v>3.6375000000000002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45476</v>
      </c>
      <c r="C58" s="23">
        <v>0.425254629</v>
      </c>
      <c r="D58" s="24">
        <v>6</v>
      </c>
      <c r="E58" s="25">
        <v>3.6375000000000002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45476</v>
      </c>
      <c r="C59" s="23">
        <v>0.42599536999999998</v>
      </c>
      <c r="D59" s="24">
        <v>2</v>
      </c>
      <c r="E59" s="25">
        <v>3.6385000000000001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45476</v>
      </c>
      <c r="C60" s="23">
        <v>0.42599536999999998</v>
      </c>
      <c r="D60" s="24">
        <v>2</v>
      </c>
      <c r="E60" s="25">
        <v>3.6389999999999998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45476</v>
      </c>
      <c r="C61" s="23">
        <v>0.42599536999999998</v>
      </c>
      <c r="D61" s="24">
        <v>2</v>
      </c>
      <c r="E61" s="25">
        <v>3.6389999999999998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45476</v>
      </c>
      <c r="C62" s="23">
        <v>0.42599536999999998</v>
      </c>
      <c r="D62" s="24">
        <v>2</v>
      </c>
      <c r="E62" s="25">
        <v>3.6389999999999998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45476</v>
      </c>
      <c r="C63" s="23">
        <v>0.42599536999999998</v>
      </c>
      <c r="D63" s="24">
        <v>2</v>
      </c>
      <c r="E63" s="25">
        <v>3.6389999999999998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45476</v>
      </c>
      <c r="C64" s="23">
        <v>0.42599536999999998</v>
      </c>
      <c r="D64" s="24">
        <v>3</v>
      </c>
      <c r="E64" s="25">
        <v>3.6385000000000001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45476</v>
      </c>
      <c r="C65" s="23">
        <v>0.42599536999999998</v>
      </c>
      <c r="D65" s="24">
        <v>3</v>
      </c>
      <c r="E65" s="25">
        <v>3.6389999999999998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45476</v>
      </c>
      <c r="C66" s="23">
        <v>0.42599536999999998</v>
      </c>
      <c r="D66" s="24">
        <v>3</v>
      </c>
      <c r="E66" s="25">
        <v>3.6389999999999998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45476</v>
      </c>
      <c r="C67" s="23">
        <v>0.42599536999999998</v>
      </c>
      <c r="D67" s="24">
        <v>3</v>
      </c>
      <c r="E67" s="25">
        <v>3.6389999999999998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45476</v>
      </c>
      <c r="C68" s="23">
        <v>0.42599536999999998</v>
      </c>
      <c r="D68" s="24">
        <v>5</v>
      </c>
      <c r="E68" s="25">
        <v>3.6389999999999998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45476</v>
      </c>
      <c r="C69" s="23">
        <v>0.42653935100000001</v>
      </c>
      <c r="D69" s="24">
        <v>2</v>
      </c>
      <c r="E69" s="25">
        <v>3.6379999999999999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45476</v>
      </c>
      <c r="C70" s="23">
        <v>0.42653935100000001</v>
      </c>
      <c r="D70" s="24">
        <v>3</v>
      </c>
      <c r="E70" s="25">
        <v>3.6379999999999999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45476</v>
      </c>
      <c r="C71" s="23">
        <v>0.42653935100000001</v>
      </c>
      <c r="D71" s="24">
        <v>3</v>
      </c>
      <c r="E71" s="25">
        <v>3.6379999999999999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45476</v>
      </c>
      <c r="C72" s="23">
        <v>0.42653935100000001</v>
      </c>
      <c r="D72" s="24">
        <v>3</v>
      </c>
      <c r="E72" s="25">
        <v>3.6379999999999999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45476</v>
      </c>
      <c r="C73" s="23">
        <v>0.42653935100000001</v>
      </c>
      <c r="D73" s="24">
        <v>4</v>
      </c>
      <c r="E73" s="25">
        <v>3.6379999999999999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45476</v>
      </c>
      <c r="C74" s="23">
        <v>0.42653935100000001</v>
      </c>
      <c r="D74" s="24">
        <v>4</v>
      </c>
      <c r="E74" s="25">
        <v>3.6379999999999999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45476</v>
      </c>
      <c r="C75" s="23">
        <v>0.42653935100000001</v>
      </c>
      <c r="D75" s="24">
        <v>1581</v>
      </c>
      <c r="E75" s="25">
        <v>3.6379999999999999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45476</v>
      </c>
      <c r="C76" s="23">
        <v>0.42670138800000001</v>
      </c>
      <c r="D76" s="24">
        <v>2</v>
      </c>
      <c r="E76" s="25">
        <v>3.637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45476</v>
      </c>
      <c r="C77" s="23">
        <v>0.42670138800000001</v>
      </c>
      <c r="D77" s="24">
        <v>2</v>
      </c>
      <c r="E77" s="25">
        <v>3.637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45476</v>
      </c>
      <c r="C78" s="23">
        <v>0.42670138800000001</v>
      </c>
      <c r="D78" s="24">
        <v>2</v>
      </c>
      <c r="E78" s="25">
        <v>3.637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45476</v>
      </c>
      <c r="C79" s="23">
        <v>0.42670138800000001</v>
      </c>
      <c r="D79" s="24">
        <v>2</v>
      </c>
      <c r="E79" s="25">
        <v>3.637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45476</v>
      </c>
      <c r="C80" s="23">
        <v>0.42670138800000001</v>
      </c>
      <c r="D80" s="24">
        <v>2</v>
      </c>
      <c r="E80" s="25">
        <v>3.637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45476</v>
      </c>
      <c r="C81" s="23">
        <v>0.42670138800000001</v>
      </c>
      <c r="D81" s="24">
        <v>2</v>
      </c>
      <c r="E81" s="25">
        <v>3.637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45476</v>
      </c>
      <c r="C82" s="23">
        <v>0.42670138800000001</v>
      </c>
      <c r="D82" s="24">
        <v>2</v>
      </c>
      <c r="E82" s="25">
        <v>3.637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45476</v>
      </c>
      <c r="C83" s="23">
        <v>0.42670138800000001</v>
      </c>
      <c r="D83" s="24">
        <v>5</v>
      </c>
      <c r="E83" s="25">
        <v>3.637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45476</v>
      </c>
      <c r="C84" s="23">
        <v>0.42670138800000001</v>
      </c>
      <c r="D84" s="24">
        <v>1334</v>
      </c>
      <c r="E84" s="25">
        <v>3.6375000000000002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45476</v>
      </c>
      <c r="C85" s="23">
        <v>0.426712963</v>
      </c>
      <c r="D85" s="24">
        <v>2</v>
      </c>
      <c r="E85" s="25">
        <v>3.6360000000000001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45476</v>
      </c>
      <c r="C86" s="23">
        <v>0.426712963</v>
      </c>
      <c r="D86" s="24">
        <v>2</v>
      </c>
      <c r="E86" s="25">
        <v>3.6360000000000001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45476</v>
      </c>
      <c r="C87" s="23">
        <v>0.426712963</v>
      </c>
      <c r="D87" s="24">
        <v>2</v>
      </c>
      <c r="E87" s="25">
        <v>3.6360000000000001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45476</v>
      </c>
      <c r="C88" s="23">
        <v>0.426712963</v>
      </c>
      <c r="D88" s="24">
        <v>3</v>
      </c>
      <c r="E88" s="25">
        <v>3.6360000000000001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45476</v>
      </c>
      <c r="C89" s="23">
        <v>0.426712963</v>
      </c>
      <c r="D89" s="24">
        <v>3</v>
      </c>
      <c r="E89" s="25">
        <v>3.6360000000000001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45476</v>
      </c>
      <c r="C90" s="23">
        <v>0.426712963</v>
      </c>
      <c r="D90" s="24">
        <v>3</v>
      </c>
      <c r="E90" s="25">
        <v>3.6360000000000001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45476</v>
      </c>
      <c r="C91" s="23">
        <v>0.426712963</v>
      </c>
      <c r="D91" s="24">
        <v>3</v>
      </c>
      <c r="E91" s="25">
        <v>3.6360000000000001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45476</v>
      </c>
      <c r="C92" s="23">
        <v>0.426712963</v>
      </c>
      <c r="D92" s="24">
        <v>3</v>
      </c>
      <c r="E92" s="25">
        <v>3.6360000000000001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45476</v>
      </c>
      <c r="C93" s="23">
        <v>0.426712963</v>
      </c>
      <c r="D93" s="24">
        <v>4</v>
      </c>
      <c r="E93" s="25">
        <v>3.6360000000000001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45476</v>
      </c>
      <c r="C94" s="23">
        <v>0.426712963</v>
      </c>
      <c r="D94" s="24">
        <v>5</v>
      </c>
      <c r="E94" s="25">
        <v>3.6360000000000001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45476</v>
      </c>
      <c r="C95" s="23">
        <v>0.426712963</v>
      </c>
      <c r="D95" s="24">
        <v>5</v>
      </c>
      <c r="E95" s="25">
        <v>3.6360000000000001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45476</v>
      </c>
      <c r="C96" s="23">
        <v>0.426712963</v>
      </c>
      <c r="D96" s="24">
        <v>6</v>
      </c>
      <c r="E96" s="25">
        <v>3.6360000000000001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45476</v>
      </c>
      <c r="C97" s="23">
        <v>0.426712963</v>
      </c>
      <c r="D97" s="24">
        <v>6</v>
      </c>
      <c r="E97" s="25">
        <v>3.6360000000000001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45476</v>
      </c>
      <c r="C98" s="23">
        <v>0.426712963</v>
      </c>
      <c r="D98" s="24">
        <v>7</v>
      </c>
      <c r="E98" s="25">
        <v>3.6360000000000001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45476</v>
      </c>
      <c r="C99" s="23">
        <v>0.426712963</v>
      </c>
      <c r="D99" s="24">
        <v>1208</v>
      </c>
      <c r="E99" s="25">
        <v>3.6360000000000001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45476</v>
      </c>
      <c r="C100" s="23">
        <v>0.42702546299999999</v>
      </c>
      <c r="D100" s="24">
        <v>1</v>
      </c>
      <c r="E100" s="25">
        <v>3.6345000000000001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45476</v>
      </c>
      <c r="C101" s="23">
        <v>0.42702546299999999</v>
      </c>
      <c r="D101" s="24">
        <v>3</v>
      </c>
      <c r="E101" s="25">
        <v>3.6345000000000001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45476</v>
      </c>
      <c r="C102" s="23">
        <v>0.42702546299999999</v>
      </c>
      <c r="D102" s="24">
        <v>4</v>
      </c>
      <c r="E102" s="25">
        <v>3.6349999999999998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45476</v>
      </c>
      <c r="C103" s="23">
        <v>0.42702546299999999</v>
      </c>
      <c r="D103" s="24">
        <v>4</v>
      </c>
      <c r="E103" s="25">
        <v>3.6349999999999998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45476</v>
      </c>
      <c r="C104" s="23">
        <v>0.42702546299999999</v>
      </c>
      <c r="D104" s="24">
        <v>5</v>
      </c>
      <c r="E104" s="25">
        <v>3.6349999999999998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45476</v>
      </c>
      <c r="C105" s="23">
        <v>0.42702546299999999</v>
      </c>
      <c r="D105" s="24">
        <v>5</v>
      </c>
      <c r="E105" s="25">
        <v>3.6349999999999998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45476</v>
      </c>
      <c r="C106" s="23">
        <v>0.42702546299999999</v>
      </c>
      <c r="D106" s="24">
        <v>6</v>
      </c>
      <c r="E106" s="25">
        <v>3.6345000000000001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45476</v>
      </c>
      <c r="C107" s="23">
        <v>0.42795138799999999</v>
      </c>
      <c r="D107" s="24">
        <v>2</v>
      </c>
      <c r="E107" s="25">
        <v>3.637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45476</v>
      </c>
      <c r="C108" s="23">
        <v>0.42795138799999999</v>
      </c>
      <c r="D108" s="24">
        <v>2</v>
      </c>
      <c r="E108" s="25">
        <v>3.637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45476</v>
      </c>
      <c r="C109" s="23">
        <v>0.42795138799999999</v>
      </c>
      <c r="D109" s="24">
        <v>2</v>
      </c>
      <c r="E109" s="25">
        <v>3.637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45476</v>
      </c>
      <c r="C110" s="23">
        <v>0.42795138799999999</v>
      </c>
      <c r="D110" s="24">
        <v>2</v>
      </c>
      <c r="E110" s="25">
        <v>3.637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45476</v>
      </c>
      <c r="C111" s="23">
        <v>0.42795138799999999</v>
      </c>
      <c r="D111" s="24">
        <v>2</v>
      </c>
      <c r="E111" s="25">
        <v>3.637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45476</v>
      </c>
      <c r="C112" s="23">
        <v>0.42795138799999999</v>
      </c>
      <c r="D112" s="24">
        <v>3</v>
      </c>
      <c r="E112" s="25">
        <v>3.637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45476</v>
      </c>
      <c r="C113" s="23">
        <v>0.42795138799999999</v>
      </c>
      <c r="D113" s="24">
        <v>3</v>
      </c>
      <c r="E113" s="25">
        <v>3.637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45476</v>
      </c>
      <c r="C114" s="23">
        <v>0.42795138799999999</v>
      </c>
      <c r="D114" s="24">
        <v>782</v>
      </c>
      <c r="E114" s="25">
        <v>3.637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45476</v>
      </c>
      <c r="C115" s="23">
        <v>0.42802083299999999</v>
      </c>
      <c r="D115" s="24">
        <v>2</v>
      </c>
      <c r="E115" s="25">
        <v>3.6364999999999998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45476</v>
      </c>
      <c r="C116" s="23">
        <v>0.42802083299999999</v>
      </c>
      <c r="D116" s="24">
        <v>2</v>
      </c>
      <c r="E116" s="25">
        <v>3.637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45476</v>
      </c>
      <c r="C117" s="23">
        <v>0.42802083299999999</v>
      </c>
      <c r="D117" s="24">
        <v>3</v>
      </c>
      <c r="E117" s="25">
        <v>3.637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45476</v>
      </c>
      <c r="C118" s="23">
        <v>0.42809027700000002</v>
      </c>
      <c r="D118" s="24">
        <v>3</v>
      </c>
      <c r="E118" s="25">
        <v>3.6345000000000001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45476</v>
      </c>
      <c r="C119" s="23">
        <v>0.42809027700000002</v>
      </c>
      <c r="D119" s="24">
        <v>3</v>
      </c>
      <c r="E119" s="25">
        <v>3.6345000000000001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45476</v>
      </c>
      <c r="C120" s="23">
        <v>0.428298611</v>
      </c>
      <c r="D120" s="24">
        <v>3</v>
      </c>
      <c r="E120" s="25">
        <v>3.6339999999999999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45476</v>
      </c>
      <c r="C121" s="23">
        <v>0.42837962899999998</v>
      </c>
      <c r="D121" s="24">
        <v>12</v>
      </c>
      <c r="E121" s="25">
        <v>3.63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45476</v>
      </c>
      <c r="C122" s="23">
        <v>0.428460648</v>
      </c>
      <c r="D122" s="24">
        <v>3</v>
      </c>
      <c r="E122" s="25">
        <v>3.629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45476</v>
      </c>
      <c r="C123" s="23">
        <v>0.428460648</v>
      </c>
      <c r="D123" s="24">
        <v>3</v>
      </c>
      <c r="E123" s="25">
        <v>3.6295000000000002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45476</v>
      </c>
      <c r="C124" s="23">
        <v>0.428460648</v>
      </c>
      <c r="D124" s="24">
        <v>3</v>
      </c>
      <c r="E124" s="25">
        <v>3.6295000000000002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45476</v>
      </c>
      <c r="C125" s="23">
        <v>0.428460648</v>
      </c>
      <c r="D125" s="24">
        <v>3</v>
      </c>
      <c r="E125" s="25">
        <v>3.6295000000000002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45476</v>
      </c>
      <c r="C126" s="23">
        <v>0.42886574</v>
      </c>
      <c r="D126" s="24">
        <v>2</v>
      </c>
      <c r="E126" s="25">
        <v>3.629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45476</v>
      </c>
      <c r="C127" s="23">
        <v>0.42886574</v>
      </c>
      <c r="D127" s="24">
        <v>3</v>
      </c>
      <c r="E127" s="25">
        <v>3.629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45476</v>
      </c>
      <c r="C128" s="23">
        <v>0.42886574</v>
      </c>
      <c r="D128" s="24">
        <v>16</v>
      </c>
      <c r="E128" s="25">
        <v>3.6284999999999998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45476</v>
      </c>
      <c r="C129" s="23">
        <v>0.42886574</v>
      </c>
      <c r="D129" s="24">
        <v>733</v>
      </c>
      <c r="E129" s="25">
        <v>3.6284999999999998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45476</v>
      </c>
      <c r="C130" s="23">
        <v>0.43026620300000001</v>
      </c>
      <c r="D130" s="24">
        <v>2</v>
      </c>
      <c r="E130" s="25">
        <v>3.6274999999999999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45476</v>
      </c>
      <c r="C131" s="23">
        <v>0.43026620300000001</v>
      </c>
      <c r="D131" s="24">
        <v>3</v>
      </c>
      <c r="E131" s="25">
        <v>3.6274999999999999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45476</v>
      </c>
      <c r="C132" s="23">
        <v>0.43026620300000001</v>
      </c>
      <c r="D132" s="24">
        <v>3</v>
      </c>
      <c r="E132" s="25">
        <v>3.6274999999999999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45476</v>
      </c>
      <c r="C133" s="23">
        <v>0.43026620300000001</v>
      </c>
      <c r="D133" s="24">
        <v>3</v>
      </c>
      <c r="E133" s="25">
        <v>3.6274999999999999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45476</v>
      </c>
      <c r="C134" s="23">
        <v>0.43026620300000001</v>
      </c>
      <c r="D134" s="24">
        <v>4</v>
      </c>
      <c r="E134" s="25">
        <v>3.6274999999999999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45476</v>
      </c>
      <c r="C135" s="23">
        <v>0.43028935099999999</v>
      </c>
      <c r="D135" s="24">
        <v>2</v>
      </c>
      <c r="E135" s="25">
        <v>3.6259999999999999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45476</v>
      </c>
      <c r="C136" s="23">
        <v>0.43196759200000001</v>
      </c>
      <c r="D136" s="24">
        <v>2</v>
      </c>
      <c r="E136" s="25">
        <v>3.6280000000000001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45476</v>
      </c>
      <c r="C137" s="23">
        <v>0.43196759200000001</v>
      </c>
      <c r="D137" s="24">
        <v>3</v>
      </c>
      <c r="E137" s="25">
        <v>3.6280000000000001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45476</v>
      </c>
      <c r="C138" s="23">
        <v>0.43196759200000001</v>
      </c>
      <c r="D138" s="24">
        <v>3</v>
      </c>
      <c r="E138" s="25">
        <v>3.6280000000000001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45476</v>
      </c>
      <c r="C139" s="23">
        <v>0.43196759200000001</v>
      </c>
      <c r="D139" s="24">
        <v>11</v>
      </c>
      <c r="E139" s="25">
        <v>3.6280000000000001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45476</v>
      </c>
      <c r="C140" s="23">
        <v>0.43196759200000001</v>
      </c>
      <c r="D140" s="24">
        <v>59</v>
      </c>
      <c r="E140" s="25">
        <v>3.6280000000000001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45476</v>
      </c>
      <c r="C141" s="23">
        <v>0.43196759200000001</v>
      </c>
      <c r="D141" s="24">
        <v>595</v>
      </c>
      <c r="E141" s="25">
        <v>3.6280000000000001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45476</v>
      </c>
      <c r="C142" s="23">
        <v>0.43347222200000002</v>
      </c>
      <c r="D142" s="24">
        <v>2</v>
      </c>
      <c r="E142" s="25">
        <v>3.6305000000000001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45476</v>
      </c>
      <c r="C143" s="23">
        <v>0.43347222200000002</v>
      </c>
      <c r="D143" s="24">
        <v>3</v>
      </c>
      <c r="E143" s="25">
        <v>3.6305000000000001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45476</v>
      </c>
      <c r="C144" s="23">
        <v>0.43347222200000002</v>
      </c>
      <c r="D144" s="24">
        <v>3</v>
      </c>
      <c r="E144" s="25">
        <v>3.6305000000000001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45476</v>
      </c>
      <c r="C145" s="23">
        <v>0.43347222200000002</v>
      </c>
      <c r="D145" s="24">
        <v>3</v>
      </c>
      <c r="E145" s="25">
        <v>3.6305000000000001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45476</v>
      </c>
      <c r="C146" s="23">
        <v>0.43347222200000002</v>
      </c>
      <c r="D146" s="24">
        <v>3</v>
      </c>
      <c r="E146" s="25">
        <v>3.6305000000000001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45476</v>
      </c>
      <c r="C147" s="23">
        <v>0.43347222200000002</v>
      </c>
      <c r="D147" s="24">
        <v>3</v>
      </c>
      <c r="E147" s="25">
        <v>3.6305000000000001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45476</v>
      </c>
      <c r="C148" s="23">
        <v>0.43428240699999998</v>
      </c>
      <c r="D148" s="24">
        <v>2</v>
      </c>
      <c r="E148" s="25">
        <v>3.629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45476</v>
      </c>
      <c r="C149" s="23">
        <v>0.43428240699999998</v>
      </c>
      <c r="D149" s="24">
        <v>2</v>
      </c>
      <c r="E149" s="25">
        <v>3.6295000000000002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45476</v>
      </c>
      <c r="C150" s="23">
        <v>0.43428240699999998</v>
      </c>
      <c r="D150" s="24">
        <v>2</v>
      </c>
      <c r="E150" s="25">
        <v>3.63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45476</v>
      </c>
      <c r="C151" s="23">
        <v>0.43428240699999998</v>
      </c>
      <c r="D151" s="24">
        <v>2</v>
      </c>
      <c r="E151" s="25">
        <v>3.63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45476</v>
      </c>
      <c r="C152" s="23">
        <v>0.43428240699999998</v>
      </c>
      <c r="D152" s="24">
        <v>3</v>
      </c>
      <c r="E152" s="25">
        <v>3.6284999999999998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45476</v>
      </c>
      <c r="C153" s="23">
        <v>0.43428240699999998</v>
      </c>
      <c r="D153" s="24">
        <v>3</v>
      </c>
      <c r="E153" s="25">
        <v>3.629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45476</v>
      </c>
      <c r="C154" s="23">
        <v>0.43428240699999998</v>
      </c>
      <c r="D154" s="24">
        <v>3</v>
      </c>
      <c r="E154" s="25">
        <v>3.63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45476</v>
      </c>
      <c r="C155" s="23">
        <v>0.43428240699999998</v>
      </c>
      <c r="D155" s="24">
        <v>691</v>
      </c>
      <c r="E155" s="25">
        <v>3.63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45476</v>
      </c>
      <c r="C156" s="23">
        <v>0.43439814799999998</v>
      </c>
      <c r="D156" s="24">
        <v>2</v>
      </c>
      <c r="E156" s="25">
        <v>3.6269999999999998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45476</v>
      </c>
      <c r="C157" s="23">
        <v>0.43439814799999998</v>
      </c>
      <c r="D157" s="24">
        <v>12</v>
      </c>
      <c r="E157" s="25">
        <v>3.6269999999999998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45476</v>
      </c>
      <c r="C158" s="23">
        <v>0.43564814800000001</v>
      </c>
      <c r="D158" s="24">
        <v>2</v>
      </c>
      <c r="E158" s="25">
        <v>3.6309999999999998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45476</v>
      </c>
      <c r="C159" s="23">
        <v>0.43564814800000001</v>
      </c>
      <c r="D159" s="24">
        <v>2</v>
      </c>
      <c r="E159" s="25">
        <v>3.6315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45476</v>
      </c>
      <c r="C160" s="23">
        <v>0.43564814800000001</v>
      </c>
      <c r="D160" s="24">
        <v>3</v>
      </c>
      <c r="E160" s="25">
        <v>3.6305000000000001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45476</v>
      </c>
      <c r="C161" s="23">
        <v>0.43564814800000001</v>
      </c>
      <c r="D161" s="24">
        <v>3</v>
      </c>
      <c r="E161" s="25">
        <v>3.6309999999999998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45476</v>
      </c>
      <c r="C162" s="23">
        <v>0.43564814800000001</v>
      </c>
      <c r="D162" s="24">
        <v>3</v>
      </c>
      <c r="E162" s="25">
        <v>3.6309999999999998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45476</v>
      </c>
      <c r="C163" s="23">
        <v>0.43564814800000001</v>
      </c>
      <c r="D163" s="24">
        <v>3</v>
      </c>
      <c r="E163" s="25">
        <v>3.6309999999999998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45476</v>
      </c>
      <c r="C164" s="23">
        <v>0.43564814800000001</v>
      </c>
      <c r="D164" s="24">
        <v>3</v>
      </c>
      <c r="E164" s="25">
        <v>3.6315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45476</v>
      </c>
      <c r="C165" s="23">
        <v>0.43567129599999999</v>
      </c>
      <c r="D165" s="24">
        <v>705</v>
      </c>
      <c r="E165" s="25">
        <v>3.6280000000000001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45476</v>
      </c>
      <c r="C166" s="23">
        <v>0.435798611</v>
      </c>
      <c r="D166" s="24">
        <v>2</v>
      </c>
      <c r="E166" s="25">
        <v>3.6274999999999999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45476</v>
      </c>
      <c r="C167" s="23">
        <v>0.435798611</v>
      </c>
      <c r="D167" s="24">
        <v>2</v>
      </c>
      <c r="E167" s="25">
        <v>3.6274999999999999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45476</v>
      </c>
      <c r="C168" s="23">
        <v>0.435798611</v>
      </c>
      <c r="D168" s="24">
        <v>2</v>
      </c>
      <c r="E168" s="25">
        <v>3.6274999999999999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45476</v>
      </c>
      <c r="C169" s="23">
        <v>0.435798611</v>
      </c>
      <c r="D169" s="24">
        <v>3</v>
      </c>
      <c r="E169" s="25">
        <v>3.6274999999999999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45476</v>
      </c>
      <c r="C170" s="23">
        <v>0.43622685100000003</v>
      </c>
      <c r="D170" s="24">
        <v>3</v>
      </c>
      <c r="E170" s="25">
        <v>3.629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45476</v>
      </c>
      <c r="C171" s="23">
        <v>0.43833333299999999</v>
      </c>
      <c r="D171" s="24">
        <v>3</v>
      </c>
      <c r="E171" s="25">
        <v>3.6315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45476</v>
      </c>
      <c r="C172" s="23">
        <v>0.43891203699999998</v>
      </c>
      <c r="D172" s="24">
        <v>2</v>
      </c>
      <c r="E172" s="25">
        <v>3.6309999999999998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45476</v>
      </c>
      <c r="C173" s="23">
        <v>0.43891203699999998</v>
      </c>
      <c r="D173" s="24">
        <v>3</v>
      </c>
      <c r="E173" s="25">
        <v>3.6309999999999998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45476</v>
      </c>
      <c r="C174" s="23">
        <v>0.43891203699999998</v>
      </c>
      <c r="D174" s="24">
        <v>4</v>
      </c>
      <c r="E174" s="25">
        <v>3.6309999999999998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45476</v>
      </c>
      <c r="C175" s="23">
        <v>0.43891203699999998</v>
      </c>
      <c r="D175" s="24">
        <v>644</v>
      </c>
      <c r="E175" s="25">
        <v>3.6309999999999998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45476</v>
      </c>
      <c r="C176" s="23">
        <v>0.43894675900000002</v>
      </c>
      <c r="D176" s="24">
        <v>3</v>
      </c>
      <c r="E176" s="25">
        <v>3.6309999999999998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45476</v>
      </c>
      <c r="C177" s="23">
        <v>0.44123842499999999</v>
      </c>
      <c r="D177" s="24">
        <v>3</v>
      </c>
      <c r="E177" s="25">
        <v>3.6339999999999999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45476</v>
      </c>
      <c r="C178" s="23">
        <v>0.44123842499999999</v>
      </c>
      <c r="D178" s="24">
        <v>3</v>
      </c>
      <c r="E178" s="25">
        <v>3.6339999999999999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45476</v>
      </c>
      <c r="C179" s="23">
        <v>0.44123842499999999</v>
      </c>
      <c r="D179" s="24">
        <v>3</v>
      </c>
      <c r="E179" s="25">
        <v>3.6339999999999999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45476</v>
      </c>
      <c r="C180" s="23">
        <v>0.44123842499999999</v>
      </c>
      <c r="D180" s="24">
        <v>3</v>
      </c>
      <c r="E180" s="25">
        <v>3.6339999999999999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45476</v>
      </c>
      <c r="C181" s="23">
        <v>0.44123842499999999</v>
      </c>
      <c r="D181" s="24">
        <v>3</v>
      </c>
      <c r="E181" s="25">
        <v>3.6339999999999999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45476</v>
      </c>
      <c r="C182" s="23">
        <v>0.44123842499999999</v>
      </c>
      <c r="D182" s="24">
        <v>3</v>
      </c>
      <c r="E182" s="25">
        <v>3.6339999999999999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45476</v>
      </c>
      <c r="C183" s="23">
        <v>0.44123842499999999</v>
      </c>
      <c r="D183" s="24">
        <v>3</v>
      </c>
      <c r="E183" s="25">
        <v>3.6339999999999999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45476</v>
      </c>
      <c r="C184" s="23">
        <v>0.44123842499999999</v>
      </c>
      <c r="D184" s="24">
        <v>3</v>
      </c>
      <c r="E184" s="25">
        <v>3.6339999999999999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45476</v>
      </c>
      <c r="C185" s="23">
        <v>0.44123842499999999</v>
      </c>
      <c r="D185" s="24">
        <v>4</v>
      </c>
      <c r="E185" s="25">
        <v>3.6339999999999999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45476</v>
      </c>
      <c r="C186" s="23">
        <v>0.44123842499999999</v>
      </c>
      <c r="D186" s="24">
        <v>4</v>
      </c>
      <c r="E186" s="25">
        <v>3.6339999999999999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45476</v>
      </c>
      <c r="C187" s="23">
        <v>0.44123842499999999</v>
      </c>
      <c r="D187" s="24">
        <v>783</v>
      </c>
      <c r="E187" s="25">
        <v>3.6339999999999999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45476</v>
      </c>
      <c r="C188" s="23">
        <v>0.44126157399999999</v>
      </c>
      <c r="D188" s="24">
        <v>2</v>
      </c>
      <c r="E188" s="25">
        <v>3.6324999999999998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45476</v>
      </c>
      <c r="C189" s="23">
        <v>0.44126157399999999</v>
      </c>
      <c r="D189" s="24">
        <v>2</v>
      </c>
      <c r="E189" s="25">
        <v>3.633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45476</v>
      </c>
      <c r="C190" s="23">
        <v>0.44201388800000002</v>
      </c>
      <c r="D190" s="24">
        <v>5</v>
      </c>
      <c r="E190" s="25">
        <v>3.6315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45476</v>
      </c>
      <c r="C191" s="23">
        <v>0.443969907</v>
      </c>
      <c r="D191" s="24">
        <v>2</v>
      </c>
      <c r="E191" s="25">
        <v>3.6395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45476</v>
      </c>
      <c r="C192" s="23">
        <v>0.443969907</v>
      </c>
      <c r="D192" s="24">
        <v>2</v>
      </c>
      <c r="E192" s="25">
        <v>3.6395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45476</v>
      </c>
      <c r="C193" s="23">
        <v>0.443969907</v>
      </c>
      <c r="D193" s="24">
        <v>2</v>
      </c>
      <c r="E193" s="25">
        <v>3.6395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45476</v>
      </c>
      <c r="C194" s="23">
        <v>0.443969907</v>
      </c>
      <c r="D194" s="24">
        <v>2</v>
      </c>
      <c r="E194" s="25">
        <v>3.64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45476</v>
      </c>
      <c r="C195" s="23">
        <v>0.443969907</v>
      </c>
      <c r="D195" s="24">
        <v>2</v>
      </c>
      <c r="E195" s="25">
        <v>3.64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45476</v>
      </c>
      <c r="C196" s="23">
        <v>0.443969907</v>
      </c>
      <c r="D196" s="24">
        <v>3</v>
      </c>
      <c r="E196" s="25">
        <v>3.6389999999999998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45476</v>
      </c>
      <c r="C197" s="23">
        <v>0.443969907</v>
      </c>
      <c r="D197" s="24">
        <v>3</v>
      </c>
      <c r="E197" s="25">
        <v>3.6395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45476</v>
      </c>
      <c r="C198" s="23">
        <v>0.443969907</v>
      </c>
      <c r="D198" s="24">
        <v>3</v>
      </c>
      <c r="E198" s="25">
        <v>3.6395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45476</v>
      </c>
      <c r="C199" s="23">
        <v>0.443969907</v>
      </c>
      <c r="D199" s="24">
        <v>3</v>
      </c>
      <c r="E199" s="25">
        <v>3.6395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45476</v>
      </c>
      <c r="C200" s="23">
        <v>0.443969907</v>
      </c>
      <c r="D200" s="24">
        <v>3</v>
      </c>
      <c r="E200" s="25">
        <v>3.6395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45476</v>
      </c>
      <c r="C201" s="23">
        <v>0.443969907</v>
      </c>
      <c r="D201" s="24">
        <v>3</v>
      </c>
      <c r="E201" s="25">
        <v>3.6404999999999998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45476</v>
      </c>
      <c r="C202" s="23">
        <v>0.443969907</v>
      </c>
      <c r="D202" s="24">
        <v>944</v>
      </c>
      <c r="E202" s="25">
        <v>3.6395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45476</v>
      </c>
      <c r="C203" s="23">
        <v>0.44398148100000001</v>
      </c>
      <c r="D203" s="24">
        <v>3</v>
      </c>
      <c r="E203" s="25">
        <v>3.6389999999999998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45476</v>
      </c>
      <c r="C204" s="23">
        <v>0.44410879599999997</v>
      </c>
      <c r="D204" s="24">
        <v>2</v>
      </c>
      <c r="E204" s="25">
        <v>3.6379999999999999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45476</v>
      </c>
      <c r="C205" s="23">
        <v>0.44410879599999997</v>
      </c>
      <c r="D205" s="24">
        <v>2</v>
      </c>
      <c r="E205" s="25">
        <v>3.6385000000000001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45476</v>
      </c>
      <c r="C206" s="23">
        <v>0.44526620300000003</v>
      </c>
      <c r="D206" s="24">
        <v>3</v>
      </c>
      <c r="E206" s="25">
        <v>3.6360000000000001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45476</v>
      </c>
      <c r="C207" s="23">
        <v>0.44581018500000003</v>
      </c>
      <c r="D207" s="24">
        <v>2</v>
      </c>
      <c r="E207" s="25">
        <v>3.6355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45476</v>
      </c>
      <c r="C208" s="23">
        <v>0.44581018500000003</v>
      </c>
      <c r="D208" s="24">
        <v>3</v>
      </c>
      <c r="E208" s="25">
        <v>3.6355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45476</v>
      </c>
      <c r="C209" s="23">
        <v>0.44591435099999999</v>
      </c>
      <c r="D209" s="24">
        <v>2</v>
      </c>
      <c r="E209" s="25">
        <v>3.6349999999999998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45476</v>
      </c>
      <c r="C210" s="23">
        <v>0.44591435099999999</v>
      </c>
      <c r="D210" s="24">
        <v>2</v>
      </c>
      <c r="E210" s="25">
        <v>3.6349999999999998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45476</v>
      </c>
      <c r="C211" s="23">
        <v>0.44591435099999999</v>
      </c>
      <c r="D211" s="24">
        <v>2</v>
      </c>
      <c r="E211" s="25">
        <v>3.6349999999999998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45476</v>
      </c>
      <c r="C212" s="23">
        <v>0.44591435099999999</v>
      </c>
      <c r="D212" s="24">
        <v>3</v>
      </c>
      <c r="E212" s="25">
        <v>3.6349999999999998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45476</v>
      </c>
      <c r="C213" s="23">
        <v>0.44591435099999999</v>
      </c>
      <c r="D213" s="24">
        <v>625</v>
      </c>
      <c r="E213" s="25">
        <v>3.6349999999999998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45476</v>
      </c>
      <c r="C214" s="23">
        <v>0.44644675900000003</v>
      </c>
      <c r="D214" s="24">
        <v>2</v>
      </c>
      <c r="E214" s="25">
        <v>3.6345000000000001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45476</v>
      </c>
      <c r="C215" s="23">
        <v>0.44644675900000003</v>
      </c>
      <c r="D215" s="24">
        <v>2</v>
      </c>
      <c r="E215" s="25">
        <v>3.6345000000000001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45476</v>
      </c>
      <c r="C216" s="23">
        <v>0.44644675900000003</v>
      </c>
      <c r="D216" s="24">
        <v>3</v>
      </c>
      <c r="E216" s="25">
        <v>3.6345000000000001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45476</v>
      </c>
      <c r="C217" s="23">
        <v>0.44644675900000003</v>
      </c>
      <c r="D217" s="24">
        <v>3</v>
      </c>
      <c r="E217" s="25">
        <v>3.6345000000000001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45476</v>
      </c>
      <c r="C218" s="23">
        <v>0.44743055500000001</v>
      </c>
      <c r="D218" s="24">
        <v>2</v>
      </c>
      <c r="E218" s="25">
        <v>3.633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45476</v>
      </c>
      <c r="C219" s="23">
        <v>0.44743055500000001</v>
      </c>
      <c r="D219" s="24">
        <v>3</v>
      </c>
      <c r="E219" s="25">
        <v>3.633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45476</v>
      </c>
      <c r="C220" s="23">
        <v>0.44743055500000001</v>
      </c>
      <c r="D220" s="24">
        <v>146</v>
      </c>
      <c r="E220" s="25">
        <v>3.633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45476</v>
      </c>
      <c r="C221" s="23">
        <v>0.44745370299999998</v>
      </c>
      <c r="D221" s="24">
        <v>2</v>
      </c>
      <c r="E221" s="25">
        <v>3.6324999999999998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45476</v>
      </c>
      <c r="C222" s="23">
        <v>0.44745370299999998</v>
      </c>
      <c r="D222" s="24">
        <v>2</v>
      </c>
      <c r="E222" s="25">
        <v>3.6324999999999998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45476</v>
      </c>
      <c r="C223" s="23">
        <v>0.44745370299999998</v>
      </c>
      <c r="D223" s="24">
        <v>2</v>
      </c>
      <c r="E223" s="25">
        <v>3.633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45476</v>
      </c>
      <c r="C224" s="23">
        <v>0.44745370299999998</v>
      </c>
      <c r="D224" s="24">
        <v>2</v>
      </c>
      <c r="E224" s="25">
        <v>3.633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45476</v>
      </c>
      <c r="C225" s="23">
        <v>0.44745370299999998</v>
      </c>
      <c r="D225" s="24">
        <v>4</v>
      </c>
      <c r="E225" s="25">
        <v>3.6324999999999998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45476</v>
      </c>
      <c r="C226" s="23">
        <v>0.44745370299999998</v>
      </c>
      <c r="D226" s="24">
        <v>511</v>
      </c>
      <c r="E226" s="25">
        <v>3.633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45476</v>
      </c>
      <c r="C227" s="23">
        <v>0.44751157400000002</v>
      </c>
      <c r="D227" s="24">
        <v>3</v>
      </c>
      <c r="E227" s="25">
        <v>3.6320000000000001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45476</v>
      </c>
      <c r="C228" s="23">
        <v>0.44800925899999999</v>
      </c>
      <c r="D228" s="24">
        <v>2</v>
      </c>
      <c r="E228" s="25">
        <v>3.6335000000000002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45476</v>
      </c>
      <c r="C229" s="23">
        <v>0.44800925899999999</v>
      </c>
      <c r="D229" s="24">
        <v>2</v>
      </c>
      <c r="E229" s="25">
        <v>3.6335000000000002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45476</v>
      </c>
      <c r="C230" s="23">
        <v>0.44800925899999999</v>
      </c>
      <c r="D230" s="24">
        <v>2</v>
      </c>
      <c r="E230" s="25">
        <v>3.6335000000000002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45476</v>
      </c>
      <c r="C231" s="23">
        <v>0.44800925899999999</v>
      </c>
      <c r="D231" s="24">
        <v>3</v>
      </c>
      <c r="E231" s="25">
        <v>3.6335000000000002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45476</v>
      </c>
      <c r="C232" s="23">
        <v>0.44800925899999999</v>
      </c>
      <c r="D232" s="24">
        <v>3</v>
      </c>
      <c r="E232" s="25">
        <v>3.6335000000000002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45476</v>
      </c>
      <c r="C233" s="23">
        <v>0.44800925899999999</v>
      </c>
      <c r="D233" s="24">
        <v>3</v>
      </c>
      <c r="E233" s="25">
        <v>3.6335000000000002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45476</v>
      </c>
      <c r="C234" s="23">
        <v>0.44804398099999998</v>
      </c>
      <c r="D234" s="24">
        <v>3</v>
      </c>
      <c r="E234" s="25">
        <v>3.633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45476</v>
      </c>
      <c r="C235" s="23">
        <v>0.44804398099999998</v>
      </c>
      <c r="D235" s="24">
        <v>3</v>
      </c>
      <c r="E235" s="25">
        <v>3.633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45476</v>
      </c>
      <c r="C236" s="23">
        <v>0.44848379599999999</v>
      </c>
      <c r="D236" s="24">
        <v>2</v>
      </c>
      <c r="E236" s="25">
        <v>3.6320000000000001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45476</v>
      </c>
      <c r="C237" s="23">
        <v>0.44848379599999999</v>
      </c>
      <c r="D237" s="24">
        <v>637</v>
      </c>
      <c r="E237" s="25">
        <v>3.6320000000000001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45476</v>
      </c>
      <c r="C238" s="23">
        <v>0.44851851799999998</v>
      </c>
      <c r="D238" s="24">
        <v>3</v>
      </c>
      <c r="E238" s="25">
        <v>3.6315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45476</v>
      </c>
      <c r="C239" s="23">
        <v>0.44857638799999999</v>
      </c>
      <c r="D239" s="24">
        <v>3</v>
      </c>
      <c r="E239" s="25">
        <v>3.6324999999999998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45476</v>
      </c>
      <c r="C240" s="23">
        <v>0.44857638799999999</v>
      </c>
      <c r="D240" s="24">
        <v>3</v>
      </c>
      <c r="E240" s="25">
        <v>3.6324999999999998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45476</v>
      </c>
      <c r="C241" s="23">
        <v>0.44863425899999998</v>
      </c>
      <c r="D241" s="24">
        <v>3</v>
      </c>
      <c r="E241" s="25">
        <v>3.6324999999999998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45476</v>
      </c>
      <c r="C242" s="23">
        <v>0.44906249999999998</v>
      </c>
      <c r="D242" s="24">
        <v>2</v>
      </c>
      <c r="E242" s="25">
        <v>3.6320000000000001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45476</v>
      </c>
      <c r="C243" s="23">
        <v>0.44906249999999998</v>
      </c>
      <c r="D243" s="24">
        <v>5</v>
      </c>
      <c r="E243" s="25">
        <v>3.6320000000000001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45476</v>
      </c>
      <c r="C244" s="23">
        <v>0.44915509199999998</v>
      </c>
      <c r="D244" s="24">
        <v>2</v>
      </c>
      <c r="E244" s="25">
        <v>3.633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45476</v>
      </c>
      <c r="C245" s="23">
        <v>0.44935185100000002</v>
      </c>
      <c r="D245" s="24">
        <v>3</v>
      </c>
      <c r="E245" s="25">
        <v>3.6324999999999998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45476</v>
      </c>
      <c r="C246" s="23">
        <v>0.45049768499999998</v>
      </c>
      <c r="D246" s="24">
        <v>2</v>
      </c>
      <c r="E246" s="25">
        <v>3.6320000000000001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45476</v>
      </c>
      <c r="C247" s="23">
        <v>0.45049768499999998</v>
      </c>
      <c r="D247" s="24">
        <v>79</v>
      </c>
      <c r="E247" s="25">
        <v>3.6320000000000001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45476</v>
      </c>
      <c r="C248" s="23">
        <v>0.45049768499999998</v>
      </c>
      <c r="D248" s="24">
        <v>594</v>
      </c>
      <c r="E248" s="25">
        <v>3.6320000000000001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45476</v>
      </c>
      <c r="C249" s="23">
        <v>0.45053240700000002</v>
      </c>
      <c r="D249" s="24">
        <v>2</v>
      </c>
      <c r="E249" s="25">
        <v>3.6309999999999998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45476</v>
      </c>
      <c r="C250" s="23">
        <v>0.45077546299999999</v>
      </c>
      <c r="D250" s="24">
        <v>2</v>
      </c>
      <c r="E250" s="25">
        <v>3.6324999999999998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45476</v>
      </c>
      <c r="C251" s="23">
        <v>0.45077546299999999</v>
      </c>
      <c r="D251" s="24">
        <v>2</v>
      </c>
      <c r="E251" s="25">
        <v>3.6324999999999998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45476</v>
      </c>
      <c r="C252" s="23">
        <v>0.45077546299999999</v>
      </c>
      <c r="D252" s="24">
        <v>2</v>
      </c>
      <c r="E252" s="25">
        <v>3.6324999999999998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45476</v>
      </c>
      <c r="C253" s="23">
        <v>0.451423611</v>
      </c>
      <c r="D253" s="24">
        <v>2</v>
      </c>
      <c r="E253" s="25">
        <v>3.63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45476</v>
      </c>
      <c r="C254" s="23">
        <v>0.451423611</v>
      </c>
      <c r="D254" s="24">
        <v>20</v>
      </c>
      <c r="E254" s="25">
        <v>3.63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45476</v>
      </c>
      <c r="C255" s="23">
        <v>0.45313657400000001</v>
      </c>
      <c r="D255" s="24">
        <v>2</v>
      </c>
      <c r="E255" s="25">
        <v>3.6339999999999999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45476</v>
      </c>
      <c r="C256" s="23">
        <v>0.45313657400000001</v>
      </c>
      <c r="D256" s="24">
        <v>3</v>
      </c>
      <c r="E256" s="25">
        <v>3.6335000000000002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45476</v>
      </c>
      <c r="C257" s="23">
        <v>0.45313657400000001</v>
      </c>
      <c r="D257" s="24">
        <v>3</v>
      </c>
      <c r="E257" s="25">
        <v>3.6339999999999999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45476</v>
      </c>
      <c r="C258" s="23">
        <v>0.45313657400000001</v>
      </c>
      <c r="D258" s="24">
        <v>3</v>
      </c>
      <c r="E258" s="25">
        <v>3.6339999999999999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45476</v>
      </c>
      <c r="C259" s="23">
        <v>0.45313657400000001</v>
      </c>
      <c r="D259" s="24">
        <v>3</v>
      </c>
      <c r="E259" s="25">
        <v>3.6339999999999999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45476</v>
      </c>
      <c r="C260" s="23">
        <v>0.45313657400000001</v>
      </c>
      <c r="D260" s="24">
        <v>3</v>
      </c>
      <c r="E260" s="25">
        <v>3.6339999999999999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45476</v>
      </c>
      <c r="C261" s="23">
        <v>0.45313657400000001</v>
      </c>
      <c r="D261" s="24">
        <v>3</v>
      </c>
      <c r="E261" s="25">
        <v>3.6339999999999999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45476</v>
      </c>
      <c r="C262" s="23">
        <v>0.45313657400000001</v>
      </c>
      <c r="D262" s="24">
        <v>3</v>
      </c>
      <c r="E262" s="25">
        <v>3.6339999999999999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45476</v>
      </c>
      <c r="C263" s="23">
        <v>0.45313657400000001</v>
      </c>
      <c r="D263" s="24">
        <v>3</v>
      </c>
      <c r="E263" s="25">
        <v>3.6339999999999999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45476</v>
      </c>
      <c r="C264" s="23">
        <v>0.45313657400000001</v>
      </c>
      <c r="D264" s="24">
        <v>3</v>
      </c>
      <c r="E264" s="25">
        <v>3.6339999999999999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45476</v>
      </c>
      <c r="C265" s="23">
        <v>0.45313657400000001</v>
      </c>
      <c r="D265" s="24">
        <v>3</v>
      </c>
      <c r="E265" s="25">
        <v>3.6339999999999999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45476</v>
      </c>
      <c r="C266" s="23">
        <v>0.45313657400000001</v>
      </c>
      <c r="D266" s="24">
        <v>4</v>
      </c>
      <c r="E266" s="25">
        <v>3.6339999999999999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45476</v>
      </c>
      <c r="C267" s="23">
        <v>0.45313657400000001</v>
      </c>
      <c r="D267" s="24">
        <v>1092</v>
      </c>
      <c r="E267" s="25">
        <v>3.6339999999999999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45476</v>
      </c>
      <c r="C268" s="23">
        <v>0.45337962900000001</v>
      </c>
      <c r="D268" s="24">
        <v>3</v>
      </c>
      <c r="E268" s="25">
        <v>3.633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45476</v>
      </c>
      <c r="C269" s="23">
        <v>0.45337962900000001</v>
      </c>
      <c r="D269" s="24">
        <v>3</v>
      </c>
      <c r="E269" s="25">
        <v>3.633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45476</v>
      </c>
      <c r="C270" s="23">
        <v>0.45337962900000001</v>
      </c>
      <c r="D270" s="24">
        <v>3</v>
      </c>
      <c r="E270" s="25">
        <v>3.633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45476</v>
      </c>
      <c r="C271" s="23">
        <v>0.454710648</v>
      </c>
      <c r="D271" s="24">
        <v>2</v>
      </c>
      <c r="E271" s="25">
        <v>3.6339999999999999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45476</v>
      </c>
      <c r="C272" s="23">
        <v>0.454756944</v>
      </c>
      <c r="D272" s="24">
        <v>4</v>
      </c>
      <c r="E272" s="25">
        <v>3.633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45476</v>
      </c>
      <c r="C273" s="23">
        <v>0.45540509200000001</v>
      </c>
      <c r="D273" s="24">
        <v>2</v>
      </c>
      <c r="E273" s="25">
        <v>3.6324999999999998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45476</v>
      </c>
      <c r="C274" s="23">
        <v>0.45540509200000001</v>
      </c>
      <c r="D274" s="24">
        <v>2</v>
      </c>
      <c r="E274" s="25">
        <v>3.6324999999999998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45476</v>
      </c>
      <c r="C275" s="23">
        <v>0.45540509200000001</v>
      </c>
      <c r="D275" s="24">
        <v>2</v>
      </c>
      <c r="E275" s="25">
        <v>3.633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45476</v>
      </c>
      <c r="C276" s="23">
        <v>0.45540509200000001</v>
      </c>
      <c r="D276" s="24">
        <v>3</v>
      </c>
      <c r="E276" s="25">
        <v>3.6324999999999998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45476</v>
      </c>
      <c r="C277" s="23">
        <v>0.45540509200000001</v>
      </c>
      <c r="D277" s="24">
        <v>3</v>
      </c>
      <c r="E277" s="25">
        <v>3.633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45476</v>
      </c>
      <c r="C278" s="23">
        <v>0.45540509200000001</v>
      </c>
      <c r="D278" s="24">
        <v>3</v>
      </c>
      <c r="E278" s="25">
        <v>3.633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45476</v>
      </c>
      <c r="C279" s="23">
        <v>0.45540509200000001</v>
      </c>
      <c r="D279" s="24">
        <v>619</v>
      </c>
      <c r="E279" s="25">
        <v>3.6324999999999998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45476</v>
      </c>
      <c r="C280" s="23">
        <v>0.45552083300000001</v>
      </c>
      <c r="D280" s="24">
        <v>2</v>
      </c>
      <c r="E280" s="25">
        <v>3.6305000000000001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45476</v>
      </c>
      <c r="C281" s="23">
        <v>0.45552083300000001</v>
      </c>
      <c r="D281" s="24">
        <v>2</v>
      </c>
      <c r="E281" s="25">
        <v>3.6305000000000001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45476</v>
      </c>
      <c r="C282" s="23">
        <v>0.45552083300000001</v>
      </c>
      <c r="D282" s="24">
        <v>2</v>
      </c>
      <c r="E282" s="25">
        <v>3.6305000000000001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45476</v>
      </c>
      <c r="C283" s="23">
        <v>0.45552083300000001</v>
      </c>
      <c r="D283" s="24">
        <v>3</v>
      </c>
      <c r="E283" s="25">
        <v>3.6305000000000001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45476</v>
      </c>
      <c r="C284" s="23">
        <v>0.45552083300000001</v>
      </c>
      <c r="D284" s="24">
        <v>3</v>
      </c>
      <c r="E284" s="25">
        <v>3.6305000000000001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45476</v>
      </c>
      <c r="C285" s="23">
        <v>0.45552083300000001</v>
      </c>
      <c r="D285" s="24">
        <v>53</v>
      </c>
      <c r="E285" s="25">
        <v>3.63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45476</v>
      </c>
      <c r="C286" s="23">
        <v>0.45553240699999997</v>
      </c>
      <c r="D286" s="24">
        <v>2</v>
      </c>
      <c r="E286" s="25">
        <v>3.6295000000000002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45476</v>
      </c>
      <c r="C287" s="23">
        <v>0.456782407</v>
      </c>
      <c r="D287" s="24">
        <v>3</v>
      </c>
      <c r="E287" s="25">
        <v>3.6274999999999999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45476</v>
      </c>
      <c r="C288" s="23">
        <v>0.456782407</v>
      </c>
      <c r="D288" s="24">
        <v>3</v>
      </c>
      <c r="E288" s="25">
        <v>3.6274999999999999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45476</v>
      </c>
      <c r="C289" s="23">
        <v>0.456782407</v>
      </c>
      <c r="D289" s="24">
        <v>3</v>
      </c>
      <c r="E289" s="25">
        <v>3.6280000000000001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45476</v>
      </c>
      <c r="C290" s="23">
        <v>0.456782407</v>
      </c>
      <c r="D290" s="24">
        <v>16</v>
      </c>
      <c r="E290" s="25">
        <v>3.6280000000000001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45476</v>
      </c>
      <c r="C291" s="23">
        <v>0.45717592499999998</v>
      </c>
      <c r="D291" s="24">
        <v>2</v>
      </c>
      <c r="E291" s="25">
        <v>3.6269999999999998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45476</v>
      </c>
      <c r="C292" s="23">
        <v>0.45717592499999998</v>
      </c>
      <c r="D292" s="24">
        <v>2</v>
      </c>
      <c r="E292" s="25">
        <v>3.6269999999999998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45476</v>
      </c>
      <c r="C293" s="23">
        <v>0.45717592499999998</v>
      </c>
      <c r="D293" s="24">
        <v>3</v>
      </c>
      <c r="E293" s="25">
        <v>3.6269999999999998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45476</v>
      </c>
      <c r="C294" s="23">
        <v>0.45717592499999998</v>
      </c>
      <c r="D294" s="24">
        <v>3</v>
      </c>
      <c r="E294" s="25">
        <v>3.6269999999999998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45476</v>
      </c>
      <c r="C295" s="23">
        <v>0.45717592499999998</v>
      </c>
      <c r="D295" s="24">
        <v>3</v>
      </c>
      <c r="E295" s="25">
        <v>3.6269999999999998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45476</v>
      </c>
      <c r="C296" s="23">
        <v>0.45717592499999998</v>
      </c>
      <c r="D296" s="24">
        <v>715</v>
      </c>
      <c r="E296" s="25">
        <v>3.6269999999999998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45476</v>
      </c>
      <c r="C297" s="23">
        <v>0.45783564799999998</v>
      </c>
      <c r="D297" s="24">
        <v>2</v>
      </c>
      <c r="E297" s="25">
        <v>3.6259999999999999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45476</v>
      </c>
      <c r="C298" s="23">
        <v>0.45783564799999998</v>
      </c>
      <c r="D298" s="24">
        <v>2</v>
      </c>
      <c r="E298" s="25">
        <v>3.6259999999999999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45476</v>
      </c>
      <c r="C299" s="23">
        <v>0.45783564799999998</v>
      </c>
      <c r="D299" s="24">
        <v>3</v>
      </c>
      <c r="E299" s="25">
        <v>3.6259999999999999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45476</v>
      </c>
      <c r="C300" s="23">
        <v>0.45783564799999998</v>
      </c>
      <c r="D300" s="24">
        <v>3</v>
      </c>
      <c r="E300" s="25">
        <v>3.6259999999999999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45476</v>
      </c>
      <c r="C301" s="23">
        <v>0.45783564799999998</v>
      </c>
      <c r="D301" s="24">
        <v>3</v>
      </c>
      <c r="E301" s="25">
        <v>3.6259999999999999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45476</v>
      </c>
      <c r="C302" s="23">
        <v>0.45783564799999998</v>
      </c>
      <c r="D302" s="24">
        <v>5</v>
      </c>
      <c r="E302" s="25">
        <v>3.6259999999999999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45476</v>
      </c>
      <c r="C303" s="23">
        <v>0.45817129600000001</v>
      </c>
      <c r="D303" s="24">
        <v>775</v>
      </c>
      <c r="E303" s="25">
        <v>3.6274999999999999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45476</v>
      </c>
      <c r="C304" s="23">
        <v>0.45863425899999999</v>
      </c>
      <c r="D304" s="24">
        <v>2</v>
      </c>
      <c r="E304" s="25">
        <v>3.6265000000000001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45476</v>
      </c>
      <c r="C305" s="23">
        <v>0.45863425899999999</v>
      </c>
      <c r="D305" s="24">
        <v>3</v>
      </c>
      <c r="E305" s="25">
        <v>3.6265000000000001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45476</v>
      </c>
      <c r="C306" s="23">
        <v>0.45863425899999999</v>
      </c>
      <c r="D306" s="24">
        <v>3</v>
      </c>
      <c r="E306" s="25">
        <v>3.6265000000000001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45476</v>
      </c>
      <c r="C307" s="23">
        <v>0.45863425899999999</v>
      </c>
      <c r="D307" s="24">
        <v>11</v>
      </c>
      <c r="E307" s="25">
        <v>3.6265000000000001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45476</v>
      </c>
      <c r="C308" s="23">
        <v>0.45886574000000002</v>
      </c>
      <c r="D308" s="24">
        <v>2</v>
      </c>
      <c r="E308" s="25">
        <v>3.6259999999999999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45476</v>
      </c>
      <c r="C309" s="23">
        <v>0.45950231400000002</v>
      </c>
      <c r="D309" s="24">
        <v>2</v>
      </c>
      <c r="E309" s="25">
        <v>3.6255000000000002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45476</v>
      </c>
      <c r="C310" s="23">
        <v>0.45950231400000002</v>
      </c>
      <c r="D310" s="24">
        <v>2</v>
      </c>
      <c r="E310" s="25">
        <v>3.6255000000000002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45476</v>
      </c>
      <c r="C311" s="23">
        <v>0.45950231400000002</v>
      </c>
      <c r="D311" s="24">
        <v>2</v>
      </c>
      <c r="E311" s="25">
        <v>3.6255000000000002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45476</v>
      </c>
      <c r="C312" s="23">
        <v>0.45950231400000002</v>
      </c>
      <c r="D312" s="24">
        <v>3</v>
      </c>
      <c r="E312" s="25">
        <v>3.6255000000000002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45476</v>
      </c>
      <c r="C313" s="23">
        <v>0.45950231400000002</v>
      </c>
      <c r="D313" s="24">
        <v>649</v>
      </c>
      <c r="E313" s="25">
        <v>3.6255000000000002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45476</v>
      </c>
      <c r="C314" s="23">
        <v>0.46037036999999997</v>
      </c>
      <c r="D314" s="24">
        <v>2</v>
      </c>
      <c r="E314" s="25">
        <v>3.625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45476</v>
      </c>
      <c r="C315" s="23">
        <v>0.46037036999999997</v>
      </c>
      <c r="D315" s="24">
        <v>2</v>
      </c>
      <c r="E315" s="25">
        <v>3.625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45476</v>
      </c>
      <c r="C316" s="23">
        <v>0.46037036999999997</v>
      </c>
      <c r="D316" s="24">
        <v>2</v>
      </c>
      <c r="E316" s="25">
        <v>3.625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45476</v>
      </c>
      <c r="C317" s="23">
        <v>0.46037036999999997</v>
      </c>
      <c r="D317" s="24">
        <v>3</v>
      </c>
      <c r="E317" s="25">
        <v>3.625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45476</v>
      </c>
      <c r="C318" s="23">
        <v>0.46037036999999997</v>
      </c>
      <c r="D318" s="24">
        <v>3</v>
      </c>
      <c r="E318" s="25">
        <v>3.625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45476</v>
      </c>
      <c r="C319" s="23">
        <v>0.46037036999999997</v>
      </c>
      <c r="D319" s="24">
        <v>12</v>
      </c>
      <c r="E319" s="25">
        <v>3.625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45476</v>
      </c>
      <c r="C320" s="23">
        <v>0.46123842500000001</v>
      </c>
      <c r="D320" s="24">
        <v>2</v>
      </c>
      <c r="E320" s="25">
        <v>3.6244999999999998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45476</v>
      </c>
      <c r="C321" s="23">
        <v>0.46123842500000001</v>
      </c>
      <c r="D321" s="24">
        <v>3</v>
      </c>
      <c r="E321" s="25">
        <v>3.6234999999999999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45476</v>
      </c>
      <c r="C322" s="23">
        <v>0.46123842500000001</v>
      </c>
      <c r="D322" s="24">
        <v>3</v>
      </c>
      <c r="E322" s="25">
        <v>3.6244999999999998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45476</v>
      </c>
      <c r="C323" s="23">
        <v>0.46123842500000001</v>
      </c>
      <c r="D323" s="24">
        <v>17</v>
      </c>
      <c r="E323" s="25">
        <v>3.6244999999999998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45476</v>
      </c>
      <c r="C324" s="23">
        <v>0.46312500000000001</v>
      </c>
      <c r="D324" s="24">
        <v>2</v>
      </c>
      <c r="E324" s="25">
        <v>3.6259999999999999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45476</v>
      </c>
      <c r="C325" s="23">
        <v>0.46312500000000001</v>
      </c>
      <c r="D325" s="24">
        <v>2</v>
      </c>
      <c r="E325" s="25">
        <v>3.6265000000000001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45476</v>
      </c>
      <c r="C326" s="23">
        <v>0.46312500000000001</v>
      </c>
      <c r="D326" s="24">
        <v>2</v>
      </c>
      <c r="E326" s="25">
        <v>3.6265000000000001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45476</v>
      </c>
      <c r="C327" s="23">
        <v>0.46312500000000001</v>
      </c>
      <c r="D327" s="24">
        <v>3</v>
      </c>
      <c r="E327" s="25">
        <v>3.6259999999999999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45476</v>
      </c>
      <c r="C328" s="23">
        <v>0.46312500000000001</v>
      </c>
      <c r="D328" s="24">
        <v>3</v>
      </c>
      <c r="E328" s="25">
        <v>3.6265000000000001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45476</v>
      </c>
      <c r="C329" s="23">
        <v>0.46312500000000001</v>
      </c>
      <c r="D329" s="24">
        <v>3</v>
      </c>
      <c r="E329" s="25">
        <v>3.6265000000000001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45476</v>
      </c>
      <c r="C330" s="23">
        <v>0.46312500000000001</v>
      </c>
      <c r="D330" s="24">
        <v>3</v>
      </c>
      <c r="E330" s="25">
        <v>3.6265000000000001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45476</v>
      </c>
      <c r="C331" s="23">
        <v>0.46312500000000001</v>
      </c>
      <c r="D331" s="24">
        <v>3</v>
      </c>
      <c r="E331" s="25">
        <v>3.6265000000000001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45476</v>
      </c>
      <c r="C332" s="23">
        <v>0.46312500000000001</v>
      </c>
      <c r="D332" s="24">
        <v>11</v>
      </c>
      <c r="E332" s="25">
        <v>3.6265000000000001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45476</v>
      </c>
      <c r="C333" s="23">
        <v>0.46312500000000001</v>
      </c>
      <c r="D333" s="24">
        <v>786</v>
      </c>
      <c r="E333" s="25">
        <v>3.6265000000000001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45476</v>
      </c>
      <c r="C334" s="23">
        <v>0.46409722199999998</v>
      </c>
      <c r="D334" s="24">
        <v>3</v>
      </c>
      <c r="E334" s="25">
        <v>3.6244999999999998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45476</v>
      </c>
      <c r="C335" s="23">
        <v>0.46409722199999998</v>
      </c>
      <c r="D335" s="24">
        <v>3</v>
      </c>
      <c r="E335" s="25">
        <v>3.6244999999999998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45476</v>
      </c>
      <c r="C336" s="23">
        <v>0.46410879599999999</v>
      </c>
      <c r="D336" s="24">
        <v>2</v>
      </c>
      <c r="E336" s="25">
        <v>3.6240000000000001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45476</v>
      </c>
      <c r="C337" s="23">
        <v>0.46410879599999999</v>
      </c>
      <c r="D337" s="24">
        <v>3</v>
      </c>
      <c r="E337" s="25">
        <v>3.6240000000000001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45476</v>
      </c>
      <c r="C338" s="23">
        <v>0.46413194400000002</v>
      </c>
      <c r="D338" s="24">
        <v>3</v>
      </c>
      <c r="E338" s="25">
        <v>3.6234999999999999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45476</v>
      </c>
      <c r="C339" s="23">
        <v>0.46488425900000002</v>
      </c>
      <c r="D339" s="24">
        <v>2</v>
      </c>
      <c r="E339" s="25">
        <v>3.6234999999999999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45476</v>
      </c>
      <c r="C340" s="23">
        <v>0.46488425900000002</v>
      </c>
      <c r="D340" s="24">
        <v>4</v>
      </c>
      <c r="E340" s="25">
        <v>3.6234999999999999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45476</v>
      </c>
      <c r="C341" s="23">
        <v>0.46501157399999998</v>
      </c>
      <c r="D341" s="24">
        <v>5</v>
      </c>
      <c r="E341" s="25">
        <v>3.6230000000000002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45476</v>
      </c>
      <c r="C342" s="23">
        <v>0.46562500000000001</v>
      </c>
      <c r="D342" s="24">
        <v>2</v>
      </c>
      <c r="E342" s="25">
        <v>3.6230000000000002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45476</v>
      </c>
      <c r="C343" s="23">
        <v>0.46562500000000001</v>
      </c>
      <c r="D343" s="24">
        <v>2</v>
      </c>
      <c r="E343" s="25">
        <v>3.6230000000000002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45476</v>
      </c>
      <c r="C344" s="23">
        <v>0.46562500000000001</v>
      </c>
      <c r="D344" s="24">
        <v>3</v>
      </c>
      <c r="E344" s="25">
        <v>3.6230000000000002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45476</v>
      </c>
      <c r="C345" s="23">
        <v>0.46562500000000001</v>
      </c>
      <c r="D345" s="24">
        <v>11</v>
      </c>
      <c r="E345" s="25">
        <v>3.6230000000000002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45476</v>
      </c>
      <c r="C346" s="23">
        <v>0.46762731400000002</v>
      </c>
      <c r="D346" s="24">
        <v>2</v>
      </c>
      <c r="E346" s="25">
        <v>3.6274999999999999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45476</v>
      </c>
      <c r="C347" s="23">
        <v>0.46762731400000002</v>
      </c>
      <c r="D347" s="24">
        <v>2</v>
      </c>
      <c r="E347" s="25">
        <v>3.6274999999999999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45476</v>
      </c>
      <c r="C348" s="23">
        <v>0.46762731400000002</v>
      </c>
      <c r="D348" s="24">
        <v>2</v>
      </c>
      <c r="E348" s="25">
        <v>3.6280000000000001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45476</v>
      </c>
      <c r="C349" s="23">
        <v>0.46762731400000002</v>
      </c>
      <c r="D349" s="24">
        <v>2</v>
      </c>
      <c r="E349" s="25">
        <v>3.6280000000000001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45476</v>
      </c>
      <c r="C350" s="23">
        <v>0.46762731400000002</v>
      </c>
      <c r="D350" s="24">
        <v>3</v>
      </c>
      <c r="E350" s="25">
        <v>3.6280000000000001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45476</v>
      </c>
      <c r="C351" s="23">
        <v>0.46762731400000002</v>
      </c>
      <c r="D351" s="24">
        <v>3</v>
      </c>
      <c r="E351" s="25">
        <v>3.6280000000000001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45476</v>
      </c>
      <c r="C352" s="23">
        <v>0.46762731400000002</v>
      </c>
      <c r="D352" s="24">
        <v>634</v>
      </c>
      <c r="E352" s="25">
        <v>3.6280000000000001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45476</v>
      </c>
      <c r="C353" s="23">
        <v>0.46770833299999998</v>
      </c>
      <c r="D353" s="24">
        <v>2</v>
      </c>
      <c r="E353" s="25">
        <v>3.6265000000000001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45476</v>
      </c>
      <c r="C354" s="23">
        <v>0.46770833299999998</v>
      </c>
      <c r="D354" s="24">
        <v>2</v>
      </c>
      <c r="E354" s="25">
        <v>3.6269999999999998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45476</v>
      </c>
      <c r="C355" s="23">
        <v>0.46770833299999998</v>
      </c>
      <c r="D355" s="24">
        <v>2</v>
      </c>
      <c r="E355" s="25">
        <v>3.6269999999999998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45476</v>
      </c>
      <c r="C356" s="23">
        <v>0.46770833299999998</v>
      </c>
      <c r="D356" s="24">
        <v>3</v>
      </c>
      <c r="E356" s="25">
        <v>3.6255000000000002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45476</v>
      </c>
      <c r="C357" s="23">
        <v>0.46770833299999998</v>
      </c>
      <c r="D357" s="24">
        <v>3</v>
      </c>
      <c r="E357" s="25">
        <v>3.6255000000000002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45476</v>
      </c>
      <c r="C358" s="23">
        <v>0.46770833299999998</v>
      </c>
      <c r="D358" s="24">
        <v>3</v>
      </c>
      <c r="E358" s="25">
        <v>3.6269999999999998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45476</v>
      </c>
      <c r="C359" s="23">
        <v>0.46770833299999998</v>
      </c>
      <c r="D359" s="24">
        <v>3</v>
      </c>
      <c r="E359" s="25">
        <v>3.6269999999999998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45476</v>
      </c>
      <c r="C360" s="23">
        <v>0.46770833299999998</v>
      </c>
      <c r="D360" s="24">
        <v>3</v>
      </c>
      <c r="E360" s="25">
        <v>3.6269999999999998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45476</v>
      </c>
      <c r="C361" s="23">
        <v>0.46770833299999998</v>
      </c>
      <c r="D361" s="24">
        <v>3</v>
      </c>
      <c r="E361" s="25">
        <v>3.6269999999999998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45476</v>
      </c>
      <c r="C362" s="23">
        <v>0.46770833299999998</v>
      </c>
      <c r="D362" s="24">
        <v>3</v>
      </c>
      <c r="E362" s="25">
        <v>3.6269999999999998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45476</v>
      </c>
      <c r="C363" s="23">
        <v>0.46770833299999998</v>
      </c>
      <c r="D363" s="24">
        <v>13</v>
      </c>
      <c r="E363" s="25">
        <v>3.6269999999999998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45476</v>
      </c>
      <c r="C364" s="23">
        <v>0.46770833299999998</v>
      </c>
      <c r="D364" s="24">
        <v>733</v>
      </c>
      <c r="E364" s="25">
        <v>3.6259999999999999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45476</v>
      </c>
      <c r="C365" s="23">
        <v>0.46807870299999998</v>
      </c>
      <c r="D365" s="24">
        <v>3</v>
      </c>
      <c r="E365" s="25">
        <v>3.6265000000000001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45476</v>
      </c>
      <c r="C366" s="23">
        <v>0.46807870299999998</v>
      </c>
      <c r="D366" s="24">
        <v>3</v>
      </c>
      <c r="E366" s="25">
        <v>3.6265000000000001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45476</v>
      </c>
      <c r="C367" s="23">
        <v>0.46905092500000001</v>
      </c>
      <c r="D367" s="24">
        <v>2</v>
      </c>
      <c r="E367" s="25">
        <v>3.6259999999999999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45476</v>
      </c>
      <c r="C368" s="23">
        <v>0.46905092500000001</v>
      </c>
      <c r="D368" s="24">
        <v>3</v>
      </c>
      <c r="E368" s="25">
        <v>3.6259999999999999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45476</v>
      </c>
      <c r="C369" s="23">
        <v>0.46905092500000001</v>
      </c>
      <c r="D369" s="24">
        <v>10</v>
      </c>
      <c r="E369" s="25">
        <v>3.6259999999999999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45476</v>
      </c>
      <c r="C370" s="23">
        <v>0.46930555499999999</v>
      </c>
      <c r="D370" s="24">
        <v>2</v>
      </c>
      <c r="E370" s="25">
        <v>3.6269999999999998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45476</v>
      </c>
      <c r="C371" s="23">
        <v>0.46930555499999999</v>
      </c>
      <c r="D371" s="24">
        <v>2</v>
      </c>
      <c r="E371" s="25">
        <v>3.6274999999999999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45476</v>
      </c>
      <c r="C372" s="23">
        <v>0.46930555499999999</v>
      </c>
      <c r="D372" s="24">
        <v>3</v>
      </c>
      <c r="E372" s="25">
        <v>3.6274999999999999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45476</v>
      </c>
      <c r="C373" s="23">
        <v>0.46930555499999999</v>
      </c>
      <c r="D373" s="24">
        <v>3</v>
      </c>
      <c r="E373" s="25">
        <v>3.6274999999999999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45476</v>
      </c>
      <c r="C374" s="23">
        <v>0.46930555499999999</v>
      </c>
      <c r="D374" s="24">
        <v>3</v>
      </c>
      <c r="E374" s="25">
        <v>3.6274999999999999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45476</v>
      </c>
      <c r="C375" s="23">
        <v>0.46930555499999999</v>
      </c>
      <c r="D375" s="24">
        <v>5</v>
      </c>
      <c r="E375" s="25">
        <v>3.6274999999999999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45476</v>
      </c>
      <c r="C376" s="23">
        <v>0.46930555499999999</v>
      </c>
      <c r="D376" s="24">
        <v>12</v>
      </c>
      <c r="E376" s="25">
        <v>3.6274999999999999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45476</v>
      </c>
      <c r="C377" s="23">
        <v>0.46930555499999999</v>
      </c>
      <c r="D377" s="24">
        <v>1082</v>
      </c>
      <c r="E377" s="25">
        <v>3.6280000000000001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45476</v>
      </c>
      <c r="C378" s="23">
        <v>0.469386574</v>
      </c>
      <c r="D378" s="24">
        <v>3</v>
      </c>
      <c r="E378" s="25">
        <v>3.6259999999999999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45476</v>
      </c>
      <c r="C379" s="23">
        <v>0.46943287</v>
      </c>
      <c r="D379" s="24">
        <v>3</v>
      </c>
      <c r="E379" s="25">
        <v>3.6255000000000002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45476</v>
      </c>
      <c r="C380" s="23">
        <v>0.46943287</v>
      </c>
      <c r="D380" s="24">
        <v>3</v>
      </c>
      <c r="E380" s="25">
        <v>3.6255000000000002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45476</v>
      </c>
      <c r="C381" s="23">
        <v>0.47001157399999999</v>
      </c>
      <c r="D381" s="24">
        <v>2</v>
      </c>
      <c r="E381" s="25">
        <v>3.6255000000000002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45476</v>
      </c>
      <c r="C382" s="23">
        <v>0.47001157399999999</v>
      </c>
      <c r="D382" s="24">
        <v>2</v>
      </c>
      <c r="E382" s="25">
        <v>3.6255000000000002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45476</v>
      </c>
      <c r="C383" s="23">
        <v>0.47045138800000003</v>
      </c>
      <c r="D383" s="24">
        <v>2</v>
      </c>
      <c r="E383" s="25">
        <v>3.625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45476</v>
      </c>
      <c r="C384" s="23">
        <v>0.47045138800000003</v>
      </c>
      <c r="D384" s="24">
        <v>3</v>
      </c>
      <c r="E384" s="25">
        <v>3.625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45476</v>
      </c>
      <c r="C385" s="23">
        <v>0.47045138800000003</v>
      </c>
      <c r="D385" s="24">
        <v>5</v>
      </c>
      <c r="E385" s="25">
        <v>3.625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45476</v>
      </c>
      <c r="C386" s="23">
        <v>0.47045138800000003</v>
      </c>
      <c r="D386" s="24">
        <v>12</v>
      </c>
      <c r="E386" s="25">
        <v>3.625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45476</v>
      </c>
      <c r="C387" s="23">
        <v>0.471539351</v>
      </c>
      <c r="D387" s="24">
        <v>2</v>
      </c>
      <c r="E387" s="25">
        <v>3.6240000000000001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45476</v>
      </c>
      <c r="C388" s="23">
        <v>0.471539351</v>
      </c>
      <c r="D388" s="24">
        <v>2</v>
      </c>
      <c r="E388" s="25">
        <v>3.6240000000000001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45476</v>
      </c>
      <c r="C389" s="23">
        <v>0.471539351</v>
      </c>
      <c r="D389" s="24">
        <v>2</v>
      </c>
      <c r="E389" s="25">
        <v>3.6240000000000001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45476</v>
      </c>
      <c r="C390" s="23">
        <v>0.471539351</v>
      </c>
      <c r="D390" s="24">
        <v>3</v>
      </c>
      <c r="E390" s="25">
        <v>3.6240000000000001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45476</v>
      </c>
      <c r="C391" s="23">
        <v>0.471539351</v>
      </c>
      <c r="D391" s="24">
        <v>150</v>
      </c>
      <c r="E391" s="25">
        <v>3.6240000000000001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45476</v>
      </c>
      <c r="C392" s="23">
        <v>0.471539351</v>
      </c>
      <c r="D392" s="24">
        <v>680</v>
      </c>
      <c r="E392" s="25">
        <v>3.6240000000000001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45476</v>
      </c>
      <c r="C393" s="23">
        <v>0.47195601799999998</v>
      </c>
      <c r="D393" s="24">
        <v>2</v>
      </c>
      <c r="E393" s="25">
        <v>3.6234999999999999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45476</v>
      </c>
      <c r="C394" s="23">
        <v>0.47195601799999998</v>
      </c>
      <c r="D394" s="24">
        <v>2</v>
      </c>
      <c r="E394" s="25">
        <v>3.6234999999999999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45476</v>
      </c>
      <c r="C395" s="23">
        <v>0.47207175899999998</v>
      </c>
      <c r="D395" s="24">
        <v>2</v>
      </c>
      <c r="E395" s="25">
        <v>3.6204999999999998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45476</v>
      </c>
      <c r="C396" s="23">
        <v>0.47207175899999998</v>
      </c>
      <c r="D396" s="24">
        <v>2</v>
      </c>
      <c r="E396" s="25">
        <v>3.6215000000000002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45476</v>
      </c>
      <c r="C397" s="23">
        <v>0.47207175899999998</v>
      </c>
      <c r="D397" s="24">
        <v>2</v>
      </c>
      <c r="E397" s="25">
        <v>3.6215000000000002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45476</v>
      </c>
      <c r="C398" s="23">
        <v>0.47207175899999998</v>
      </c>
      <c r="D398" s="24">
        <v>2</v>
      </c>
      <c r="E398" s="25">
        <v>3.6215000000000002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45476</v>
      </c>
      <c r="C399" s="23">
        <v>0.47207175899999998</v>
      </c>
      <c r="D399" s="24">
        <v>2</v>
      </c>
      <c r="E399" s="25">
        <v>3.6215000000000002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45476</v>
      </c>
      <c r="C400" s="23">
        <v>0.47207175899999998</v>
      </c>
      <c r="D400" s="24">
        <v>3</v>
      </c>
      <c r="E400" s="25">
        <v>3.6215000000000002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45476</v>
      </c>
      <c r="C401" s="23">
        <v>0.47207175899999998</v>
      </c>
      <c r="D401" s="24">
        <v>3</v>
      </c>
      <c r="E401" s="25">
        <v>3.6215000000000002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45476</v>
      </c>
      <c r="C402" s="23">
        <v>0.47207175899999998</v>
      </c>
      <c r="D402" s="24">
        <v>3</v>
      </c>
      <c r="E402" s="25">
        <v>3.6215000000000002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45476</v>
      </c>
      <c r="C403" s="23">
        <v>0.47207175899999998</v>
      </c>
      <c r="D403" s="24">
        <v>3</v>
      </c>
      <c r="E403" s="25">
        <v>3.6215000000000002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45476</v>
      </c>
      <c r="C404" s="23">
        <v>0.47207175899999998</v>
      </c>
      <c r="D404" s="24">
        <v>5</v>
      </c>
      <c r="E404" s="25">
        <v>3.6215000000000002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45476</v>
      </c>
      <c r="C405" s="23">
        <v>0.47207175899999998</v>
      </c>
      <c r="D405" s="24">
        <v>15</v>
      </c>
      <c r="E405" s="25">
        <v>3.6204999999999998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45476</v>
      </c>
      <c r="C406" s="23">
        <v>0.47207175899999998</v>
      </c>
      <c r="D406" s="24">
        <v>712</v>
      </c>
      <c r="E406" s="25">
        <v>3.6215000000000002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45476</v>
      </c>
      <c r="C407" s="23">
        <v>0.47208333299999999</v>
      </c>
      <c r="D407" s="24">
        <v>3</v>
      </c>
      <c r="E407" s="25">
        <v>3.6204999999999998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45476</v>
      </c>
      <c r="C408" s="23">
        <v>0.47223379599999998</v>
      </c>
      <c r="D408" s="24">
        <v>262</v>
      </c>
      <c r="E408" s="25">
        <v>3.62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45476</v>
      </c>
      <c r="C409" s="23">
        <v>0.473587963</v>
      </c>
      <c r="D409" s="24">
        <v>2</v>
      </c>
      <c r="E409" s="25">
        <v>3.6190000000000002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45476</v>
      </c>
      <c r="C410" s="23">
        <v>0.473587963</v>
      </c>
      <c r="D410" s="24">
        <v>3</v>
      </c>
      <c r="E410" s="25">
        <v>3.6190000000000002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45476</v>
      </c>
      <c r="C411" s="23">
        <v>0.473587963</v>
      </c>
      <c r="D411" s="24">
        <v>3</v>
      </c>
      <c r="E411" s="25">
        <v>3.6190000000000002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45476</v>
      </c>
      <c r="C412" s="23">
        <v>0.473587963</v>
      </c>
      <c r="D412" s="24">
        <v>3</v>
      </c>
      <c r="E412" s="25">
        <v>3.62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45476</v>
      </c>
      <c r="C413" s="23">
        <v>0.473587963</v>
      </c>
      <c r="D413" s="24">
        <v>154</v>
      </c>
      <c r="E413" s="25">
        <v>3.62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45476</v>
      </c>
      <c r="C414" s="23">
        <v>0.473587963</v>
      </c>
      <c r="D414" s="24">
        <v>246</v>
      </c>
      <c r="E414" s="25">
        <v>3.6185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45476</v>
      </c>
      <c r="C415" s="23">
        <v>0.47391203700000001</v>
      </c>
      <c r="D415" s="24">
        <v>2</v>
      </c>
      <c r="E415" s="25">
        <v>3.6179999999999999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45476</v>
      </c>
      <c r="C416" s="23">
        <v>0.47391203700000001</v>
      </c>
      <c r="D416" s="24">
        <v>2</v>
      </c>
      <c r="E416" s="25">
        <v>3.6185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45476</v>
      </c>
      <c r="C417" s="23">
        <v>0.47391203700000001</v>
      </c>
      <c r="D417" s="24">
        <v>2</v>
      </c>
      <c r="E417" s="25">
        <v>3.6185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45476</v>
      </c>
      <c r="C418" s="23">
        <v>0.47391203700000001</v>
      </c>
      <c r="D418" s="24">
        <v>17</v>
      </c>
      <c r="E418" s="25">
        <v>3.6185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45476</v>
      </c>
      <c r="C419" s="23">
        <v>0.47391203700000001</v>
      </c>
      <c r="D419" s="24">
        <v>617</v>
      </c>
      <c r="E419" s="25">
        <v>3.6185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45476</v>
      </c>
      <c r="C420" s="23">
        <v>0.474907407</v>
      </c>
      <c r="D420" s="24">
        <v>2</v>
      </c>
      <c r="E420" s="25">
        <v>3.6215000000000002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45476</v>
      </c>
      <c r="C421" s="23">
        <v>0.474907407</v>
      </c>
      <c r="D421" s="24">
        <v>2</v>
      </c>
      <c r="E421" s="25">
        <v>3.6215000000000002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45476</v>
      </c>
      <c r="C422" s="23">
        <v>0.47534722200000001</v>
      </c>
      <c r="D422" s="24">
        <v>3</v>
      </c>
      <c r="E422" s="25">
        <v>3.621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45476</v>
      </c>
      <c r="C423" s="23">
        <v>0.47534722200000001</v>
      </c>
      <c r="D423" s="24">
        <v>3</v>
      </c>
      <c r="E423" s="25">
        <v>3.621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45476</v>
      </c>
      <c r="C424" s="23">
        <v>0.47694444400000002</v>
      </c>
      <c r="D424" s="24">
        <v>2</v>
      </c>
      <c r="E424" s="25">
        <v>3.6259999999999999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45476</v>
      </c>
      <c r="C425" s="23">
        <v>0.47694444400000002</v>
      </c>
      <c r="D425" s="24">
        <v>2</v>
      </c>
      <c r="E425" s="25">
        <v>3.6259999999999999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45476</v>
      </c>
      <c r="C426" s="23">
        <v>0.47694444400000002</v>
      </c>
      <c r="D426" s="24">
        <v>3</v>
      </c>
      <c r="E426" s="25">
        <v>3.6255000000000002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45476</v>
      </c>
      <c r="C427" s="23">
        <v>0.47694444400000002</v>
      </c>
      <c r="D427" s="24">
        <v>3</v>
      </c>
      <c r="E427" s="25">
        <v>3.6259999999999999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45476</v>
      </c>
      <c r="C428" s="23">
        <v>0.47694444400000002</v>
      </c>
      <c r="D428" s="24">
        <v>3</v>
      </c>
      <c r="E428" s="25">
        <v>3.6259999999999999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45476</v>
      </c>
      <c r="C429" s="23">
        <v>0.47694444400000002</v>
      </c>
      <c r="D429" s="24">
        <v>3</v>
      </c>
      <c r="E429" s="25">
        <v>3.6259999999999999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45476</v>
      </c>
      <c r="C430" s="23">
        <v>0.47694444400000002</v>
      </c>
      <c r="D430" s="24">
        <v>3</v>
      </c>
      <c r="E430" s="25">
        <v>3.6259999999999999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45476</v>
      </c>
      <c r="C431" s="23">
        <v>0.47694444400000002</v>
      </c>
      <c r="D431" s="24">
        <v>4</v>
      </c>
      <c r="E431" s="25">
        <v>3.6255000000000002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45476</v>
      </c>
      <c r="C432" s="23">
        <v>0.47694444400000002</v>
      </c>
      <c r="D432" s="24">
        <v>11</v>
      </c>
      <c r="E432" s="25">
        <v>3.6255000000000002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45476</v>
      </c>
      <c r="C433" s="23">
        <v>0.47694444400000002</v>
      </c>
      <c r="D433" s="24">
        <v>653</v>
      </c>
      <c r="E433" s="25">
        <v>3.6255000000000002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45476</v>
      </c>
      <c r="C434" s="23">
        <v>0.47704861100000001</v>
      </c>
      <c r="D434" s="24">
        <v>2</v>
      </c>
      <c r="E434" s="25">
        <v>3.6234999999999999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45476</v>
      </c>
      <c r="C435" s="23">
        <v>0.47704861100000001</v>
      </c>
      <c r="D435" s="24">
        <v>3</v>
      </c>
      <c r="E435" s="25">
        <v>3.6234999999999999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45476</v>
      </c>
      <c r="C436" s="23">
        <v>0.47704861100000001</v>
      </c>
      <c r="D436" s="24">
        <v>3</v>
      </c>
      <c r="E436" s="25">
        <v>3.6234999999999999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45476</v>
      </c>
      <c r="C437" s="23">
        <v>0.47775462899999999</v>
      </c>
      <c r="D437" s="24">
        <v>3</v>
      </c>
      <c r="E437" s="25">
        <v>3.6225000000000001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45476</v>
      </c>
      <c r="C438" s="23">
        <v>0.47775462899999999</v>
      </c>
      <c r="D438" s="24">
        <v>3</v>
      </c>
      <c r="E438" s="25">
        <v>3.6225000000000001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45476</v>
      </c>
      <c r="C439" s="23">
        <v>0.47775462899999999</v>
      </c>
      <c r="D439" s="24">
        <v>19</v>
      </c>
      <c r="E439" s="25">
        <v>3.6225000000000001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45476</v>
      </c>
      <c r="C440" s="23">
        <v>0.47896990699999997</v>
      </c>
      <c r="D440" s="24">
        <v>5</v>
      </c>
      <c r="E440" s="25">
        <v>3.6219999999999999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45476</v>
      </c>
      <c r="C441" s="23">
        <v>0.47896990699999997</v>
      </c>
      <c r="D441" s="24">
        <v>635</v>
      </c>
      <c r="E441" s="25">
        <v>3.6219999999999999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45476</v>
      </c>
      <c r="C442" s="23">
        <v>0.47927083300000001</v>
      </c>
      <c r="D442" s="24">
        <v>2</v>
      </c>
      <c r="E442" s="25">
        <v>3.621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45476</v>
      </c>
      <c r="C443" s="23">
        <v>0.47927083300000001</v>
      </c>
      <c r="D443" s="24">
        <v>3</v>
      </c>
      <c r="E443" s="25">
        <v>3.621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45476</v>
      </c>
      <c r="C444" s="23">
        <v>0.47927083300000001</v>
      </c>
      <c r="D444" s="24">
        <v>3</v>
      </c>
      <c r="E444" s="25">
        <v>3.621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45476</v>
      </c>
      <c r="C445" s="23">
        <v>0.47927083300000001</v>
      </c>
      <c r="D445" s="24">
        <v>3</v>
      </c>
      <c r="E445" s="25">
        <v>3.621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45476</v>
      </c>
      <c r="C446" s="23">
        <v>0.47927083300000001</v>
      </c>
      <c r="D446" s="24">
        <v>3</v>
      </c>
      <c r="E446" s="25">
        <v>3.621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45476</v>
      </c>
      <c r="C447" s="23">
        <v>0.47965277699999997</v>
      </c>
      <c r="D447" s="24">
        <v>2</v>
      </c>
      <c r="E447" s="25">
        <v>3.6204999999999998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45476</v>
      </c>
      <c r="C448" s="23">
        <v>0.47965277699999997</v>
      </c>
      <c r="D448" s="24">
        <v>2</v>
      </c>
      <c r="E448" s="25">
        <v>3.6204999999999998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45476</v>
      </c>
      <c r="C449" s="23">
        <v>0.47965277699999997</v>
      </c>
      <c r="D449" s="24">
        <v>3</v>
      </c>
      <c r="E449" s="25">
        <v>3.6204999999999998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45476</v>
      </c>
      <c r="C450" s="23">
        <v>0.48038194400000001</v>
      </c>
      <c r="D450" s="24">
        <v>18</v>
      </c>
      <c r="E450" s="25">
        <v>3.6204999999999998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45476</v>
      </c>
      <c r="C451" s="23">
        <v>0.48038194400000001</v>
      </c>
      <c r="D451" s="24">
        <v>82</v>
      </c>
      <c r="E451" s="25">
        <v>3.6204999999999998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45476</v>
      </c>
      <c r="C452" s="23">
        <v>0.48038194400000001</v>
      </c>
      <c r="D452" s="24">
        <v>561</v>
      </c>
      <c r="E452" s="25">
        <v>3.6204999999999998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45476</v>
      </c>
      <c r="C453" s="23">
        <v>0.48067129600000003</v>
      </c>
      <c r="D453" s="24">
        <v>2</v>
      </c>
      <c r="E453" s="25">
        <v>3.62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45476</v>
      </c>
      <c r="C454" s="23">
        <v>0.48067129600000003</v>
      </c>
      <c r="D454" s="24">
        <v>3</v>
      </c>
      <c r="E454" s="25">
        <v>3.62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45476</v>
      </c>
      <c r="C455" s="23">
        <v>0.48067129600000003</v>
      </c>
      <c r="D455" s="24">
        <v>3</v>
      </c>
      <c r="E455" s="25">
        <v>3.62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45476</v>
      </c>
      <c r="C456" s="23">
        <v>0.48067129600000003</v>
      </c>
      <c r="D456" s="24">
        <v>3</v>
      </c>
      <c r="E456" s="25">
        <v>3.62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45476</v>
      </c>
      <c r="C457" s="23">
        <v>0.48067129600000003</v>
      </c>
      <c r="D457" s="24">
        <v>25</v>
      </c>
      <c r="E457" s="25">
        <v>3.62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45476</v>
      </c>
      <c r="C458" s="23">
        <v>0.48083333299999997</v>
      </c>
      <c r="D458" s="24">
        <v>2</v>
      </c>
      <c r="E458" s="25">
        <v>3.6179999999999999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45476</v>
      </c>
      <c r="C459" s="23">
        <v>0.48083333299999997</v>
      </c>
      <c r="D459" s="24">
        <v>3</v>
      </c>
      <c r="E459" s="25">
        <v>3.6185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45476</v>
      </c>
      <c r="C460" s="23">
        <v>0.48083333299999997</v>
      </c>
      <c r="D460" s="24">
        <v>5</v>
      </c>
      <c r="E460" s="25">
        <v>3.6185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45476</v>
      </c>
      <c r="C461" s="23">
        <v>0.481377314</v>
      </c>
      <c r="D461" s="24">
        <v>2</v>
      </c>
      <c r="E461" s="25">
        <v>3.62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45476</v>
      </c>
      <c r="C462" s="23">
        <v>0.481377314</v>
      </c>
      <c r="D462" s="24">
        <v>3</v>
      </c>
      <c r="E462" s="25">
        <v>3.62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45476</v>
      </c>
      <c r="C463" s="23">
        <v>0.481377314</v>
      </c>
      <c r="D463" s="24">
        <v>3</v>
      </c>
      <c r="E463" s="25">
        <v>3.62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45476</v>
      </c>
      <c r="C464" s="23">
        <v>0.481377314</v>
      </c>
      <c r="D464" s="24">
        <v>3</v>
      </c>
      <c r="E464" s="25">
        <v>3.62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45476</v>
      </c>
      <c r="C465" s="23">
        <v>0.481377314</v>
      </c>
      <c r="D465" s="24">
        <v>681</v>
      </c>
      <c r="E465" s="25">
        <v>3.62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45476</v>
      </c>
      <c r="C466" s="23">
        <v>0.48199073999999997</v>
      </c>
      <c r="D466" s="24">
        <v>2</v>
      </c>
      <c r="E466" s="25">
        <v>3.6190000000000002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45476</v>
      </c>
      <c r="C467" s="23">
        <v>0.48199073999999997</v>
      </c>
      <c r="D467" s="24">
        <v>3</v>
      </c>
      <c r="E467" s="25">
        <v>3.6194999999999999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45476</v>
      </c>
      <c r="C468" s="23">
        <v>0.48199073999999997</v>
      </c>
      <c r="D468" s="24">
        <v>3</v>
      </c>
      <c r="E468" s="25">
        <v>3.6194999999999999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45476</v>
      </c>
      <c r="C469" s="23">
        <v>0.48288194400000001</v>
      </c>
      <c r="D469" s="24">
        <v>2</v>
      </c>
      <c r="E469" s="25">
        <v>3.6190000000000002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45476</v>
      </c>
      <c r="C470" s="23">
        <v>0.48288194400000001</v>
      </c>
      <c r="D470" s="24">
        <v>2</v>
      </c>
      <c r="E470" s="25">
        <v>3.6190000000000002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45476</v>
      </c>
      <c r="C471" s="23">
        <v>0.48288194400000001</v>
      </c>
      <c r="D471" s="24">
        <v>3</v>
      </c>
      <c r="E471" s="25">
        <v>3.6190000000000002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45476</v>
      </c>
      <c r="C472" s="23">
        <v>0.48313657399999999</v>
      </c>
      <c r="D472" s="24">
        <v>10</v>
      </c>
      <c r="E472" s="25">
        <v>3.6190000000000002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45476</v>
      </c>
      <c r="C473" s="23">
        <v>0.483148148</v>
      </c>
      <c r="D473" s="24">
        <v>2</v>
      </c>
      <c r="E473" s="25">
        <v>3.6185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45476</v>
      </c>
      <c r="C474" s="23">
        <v>0.483148148</v>
      </c>
      <c r="D474" s="24">
        <v>3</v>
      </c>
      <c r="E474" s="25">
        <v>3.6185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45476</v>
      </c>
      <c r="C475" s="23">
        <v>0.48414351799999999</v>
      </c>
      <c r="D475" s="24">
        <v>2</v>
      </c>
      <c r="E475" s="25">
        <v>3.6190000000000002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45476</v>
      </c>
      <c r="C476" s="23">
        <v>0.48414351799999999</v>
      </c>
      <c r="D476" s="24">
        <v>2</v>
      </c>
      <c r="E476" s="25">
        <v>3.6190000000000002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45476</v>
      </c>
      <c r="C477" s="23">
        <v>0.48414351799999999</v>
      </c>
      <c r="D477" s="24">
        <v>3</v>
      </c>
      <c r="E477" s="25">
        <v>3.6190000000000002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45476</v>
      </c>
      <c r="C478" s="23">
        <v>0.48414351799999999</v>
      </c>
      <c r="D478" s="24">
        <v>15</v>
      </c>
      <c r="E478" s="25">
        <v>3.6190000000000002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45476</v>
      </c>
      <c r="C479" s="23">
        <v>0.484259259</v>
      </c>
      <c r="D479" s="24">
        <v>2</v>
      </c>
      <c r="E479" s="25">
        <v>3.6185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45476</v>
      </c>
      <c r="C480" s="23">
        <v>0.484259259</v>
      </c>
      <c r="D480" s="24">
        <v>3</v>
      </c>
      <c r="E480" s="25">
        <v>3.6185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45476</v>
      </c>
      <c r="C481" s="23">
        <v>0.484259259</v>
      </c>
      <c r="D481" s="24">
        <v>4</v>
      </c>
      <c r="E481" s="25">
        <v>3.6185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45476</v>
      </c>
      <c r="C482" s="23">
        <v>0.48670138800000001</v>
      </c>
      <c r="D482" s="24">
        <v>4</v>
      </c>
      <c r="E482" s="25">
        <v>3.6194999999999999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45476</v>
      </c>
      <c r="C483" s="23">
        <v>0.48670138800000001</v>
      </c>
      <c r="D483" s="24">
        <v>11</v>
      </c>
      <c r="E483" s="25">
        <v>3.6194999999999999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45476</v>
      </c>
      <c r="C484" s="23">
        <v>0.48731481399999999</v>
      </c>
      <c r="D484" s="24">
        <v>2</v>
      </c>
      <c r="E484" s="25">
        <v>3.6190000000000002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45476</v>
      </c>
      <c r="C485" s="23">
        <v>0.48731481399999999</v>
      </c>
      <c r="D485" s="24">
        <v>2</v>
      </c>
      <c r="E485" s="25">
        <v>3.6190000000000002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45476</v>
      </c>
      <c r="C486" s="23">
        <v>0.48731481399999999</v>
      </c>
      <c r="D486" s="24">
        <v>3</v>
      </c>
      <c r="E486" s="25">
        <v>3.6190000000000002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45476</v>
      </c>
      <c r="C487" s="23">
        <v>0.48974537000000001</v>
      </c>
      <c r="D487" s="24">
        <v>2</v>
      </c>
      <c r="E487" s="25">
        <v>3.6274999999999999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45476</v>
      </c>
      <c r="C488" s="23">
        <v>0.48974537000000001</v>
      </c>
      <c r="D488" s="24">
        <v>2</v>
      </c>
      <c r="E488" s="25">
        <v>3.6274999999999999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45476</v>
      </c>
      <c r="C489" s="23">
        <v>0.48974537000000001</v>
      </c>
      <c r="D489" s="24">
        <v>2</v>
      </c>
      <c r="E489" s="25">
        <v>3.6274999999999999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45476</v>
      </c>
      <c r="C490" s="23">
        <v>0.48974537000000001</v>
      </c>
      <c r="D490" s="24">
        <v>4</v>
      </c>
      <c r="E490" s="25">
        <v>3.6274999999999999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45476</v>
      </c>
      <c r="C491" s="23">
        <v>0.48974537000000001</v>
      </c>
      <c r="D491" s="24">
        <v>11</v>
      </c>
      <c r="E491" s="25">
        <v>3.6274999999999999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45476</v>
      </c>
      <c r="C492" s="23">
        <v>0.48974537000000001</v>
      </c>
      <c r="D492" s="24">
        <v>1086</v>
      </c>
      <c r="E492" s="25">
        <v>3.6274999999999999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45476</v>
      </c>
      <c r="C493" s="23">
        <v>0.49006944400000002</v>
      </c>
      <c r="D493" s="24">
        <v>2</v>
      </c>
      <c r="E493" s="25">
        <v>3.6280000000000001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45476</v>
      </c>
      <c r="C494" s="23">
        <v>0.49006944400000002</v>
      </c>
      <c r="D494" s="24">
        <v>3</v>
      </c>
      <c r="E494" s="25">
        <v>3.6280000000000001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45476</v>
      </c>
      <c r="C495" s="23">
        <v>0.49006944400000002</v>
      </c>
      <c r="D495" s="24">
        <v>16</v>
      </c>
      <c r="E495" s="25">
        <v>3.6280000000000001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45476</v>
      </c>
      <c r="C496" s="23">
        <v>0.49011574000000002</v>
      </c>
      <c r="D496" s="24">
        <v>6</v>
      </c>
      <c r="E496" s="25">
        <v>3.6280000000000001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45476</v>
      </c>
      <c r="C497" s="23">
        <v>0.49021990700000001</v>
      </c>
      <c r="D497" s="24">
        <v>2</v>
      </c>
      <c r="E497" s="25">
        <v>3.6274999999999999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45476</v>
      </c>
      <c r="C498" s="23">
        <v>0.49021990700000001</v>
      </c>
      <c r="D498" s="24">
        <v>2</v>
      </c>
      <c r="E498" s="25">
        <v>3.6274999999999999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45476</v>
      </c>
      <c r="C499" s="23">
        <v>0.49021990700000001</v>
      </c>
      <c r="D499" s="24">
        <v>2</v>
      </c>
      <c r="E499" s="25">
        <v>3.6274999999999999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45476</v>
      </c>
      <c r="C500" s="23">
        <v>0.49021990700000001</v>
      </c>
      <c r="D500" s="24">
        <v>3</v>
      </c>
      <c r="E500" s="25">
        <v>3.6274999999999999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45476</v>
      </c>
      <c r="C501" s="23">
        <v>0.49021990700000001</v>
      </c>
      <c r="D501" s="24">
        <v>3</v>
      </c>
      <c r="E501" s="25">
        <v>3.6274999999999999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45476</v>
      </c>
      <c r="C502" s="23">
        <v>0.49021990700000001</v>
      </c>
      <c r="D502" s="24">
        <v>3</v>
      </c>
      <c r="E502" s="25">
        <v>3.6274999999999999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45476</v>
      </c>
      <c r="C503" s="23">
        <v>0.49021990700000001</v>
      </c>
      <c r="D503" s="24">
        <v>3</v>
      </c>
      <c r="E503" s="25">
        <v>3.6274999999999999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45476</v>
      </c>
      <c r="C504" s="23">
        <v>0.49021990700000001</v>
      </c>
      <c r="D504" s="24">
        <v>3</v>
      </c>
      <c r="E504" s="25">
        <v>3.6274999999999999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45476</v>
      </c>
      <c r="C505" s="23">
        <v>0.49021990700000001</v>
      </c>
      <c r="D505" s="24">
        <v>4</v>
      </c>
      <c r="E505" s="25">
        <v>3.6274999999999999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45476</v>
      </c>
      <c r="C506" s="23">
        <v>0.49021990700000001</v>
      </c>
      <c r="D506" s="24">
        <v>991</v>
      </c>
      <c r="E506" s="25">
        <v>3.6274999999999999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45476</v>
      </c>
      <c r="C507" s="23">
        <v>0.490324074</v>
      </c>
      <c r="D507" s="24">
        <v>2</v>
      </c>
      <c r="E507" s="25">
        <v>3.6269999999999998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45476</v>
      </c>
      <c r="C508" s="23">
        <v>0.49050925899999998</v>
      </c>
      <c r="D508" s="24">
        <v>5</v>
      </c>
      <c r="E508" s="25">
        <v>3.6269999999999998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45476</v>
      </c>
      <c r="C509" s="23">
        <v>0.49107638799999997</v>
      </c>
      <c r="D509" s="24">
        <v>2</v>
      </c>
      <c r="E509" s="25">
        <v>3.6269999999999998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45476</v>
      </c>
      <c r="C510" s="23">
        <v>0.49107638799999997</v>
      </c>
      <c r="D510" s="24">
        <v>2</v>
      </c>
      <c r="E510" s="25">
        <v>3.6269999999999998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45476</v>
      </c>
      <c r="C511" s="23">
        <v>0.49107638799999997</v>
      </c>
      <c r="D511" s="24">
        <v>2</v>
      </c>
      <c r="E511" s="25">
        <v>3.6269999999999998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45476</v>
      </c>
      <c r="C512" s="23">
        <v>0.49107638799999997</v>
      </c>
      <c r="D512" s="24">
        <v>2</v>
      </c>
      <c r="E512" s="25">
        <v>3.6269999999999998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45476</v>
      </c>
      <c r="C513" s="23">
        <v>0.49107638799999997</v>
      </c>
      <c r="D513" s="24">
        <v>3</v>
      </c>
      <c r="E513" s="25">
        <v>3.6269999999999998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45476</v>
      </c>
      <c r="C514" s="23">
        <v>0.49107638799999997</v>
      </c>
      <c r="D514" s="24">
        <v>850</v>
      </c>
      <c r="E514" s="25">
        <v>3.6269999999999998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45476</v>
      </c>
      <c r="C515" s="23">
        <v>0.49166666599999997</v>
      </c>
      <c r="D515" s="24">
        <v>2</v>
      </c>
      <c r="E515" s="25">
        <v>3.6269999999999998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45476</v>
      </c>
      <c r="C516" s="23">
        <v>0.49166666599999997</v>
      </c>
      <c r="D516" s="24">
        <v>2</v>
      </c>
      <c r="E516" s="25">
        <v>3.6280000000000001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45476</v>
      </c>
      <c r="C517" s="23">
        <v>0.49166666599999997</v>
      </c>
      <c r="D517" s="24">
        <v>2</v>
      </c>
      <c r="E517" s="25">
        <v>3.6280000000000001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45476</v>
      </c>
      <c r="C518" s="23">
        <v>0.49166666599999997</v>
      </c>
      <c r="D518" s="24">
        <v>2</v>
      </c>
      <c r="E518" s="25">
        <v>3.6280000000000001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45476</v>
      </c>
      <c r="C519" s="23">
        <v>0.49166666599999997</v>
      </c>
      <c r="D519" s="24">
        <v>2</v>
      </c>
      <c r="E519" s="25">
        <v>3.6280000000000001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45476</v>
      </c>
      <c r="C520" s="23">
        <v>0.49166666599999997</v>
      </c>
      <c r="D520" s="24">
        <v>2</v>
      </c>
      <c r="E520" s="25">
        <v>3.6280000000000001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45476</v>
      </c>
      <c r="C521" s="23">
        <v>0.49166666599999997</v>
      </c>
      <c r="D521" s="24">
        <v>2</v>
      </c>
      <c r="E521" s="25">
        <v>3.63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45476</v>
      </c>
      <c r="C522" s="23">
        <v>0.49166666599999997</v>
      </c>
      <c r="D522" s="24">
        <v>3</v>
      </c>
      <c r="E522" s="25">
        <v>3.6280000000000001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45476</v>
      </c>
      <c r="C523" s="23">
        <v>0.49166666599999997</v>
      </c>
      <c r="D523" s="24">
        <v>13</v>
      </c>
      <c r="E523" s="25">
        <v>3.6280000000000001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45476</v>
      </c>
      <c r="C524" s="23">
        <v>0.49166666599999997</v>
      </c>
      <c r="D524" s="24">
        <v>790</v>
      </c>
      <c r="E524" s="25">
        <v>3.6280000000000001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45476</v>
      </c>
      <c r="C525" s="23">
        <v>0.491689814</v>
      </c>
      <c r="D525" s="24">
        <v>3</v>
      </c>
      <c r="E525" s="25">
        <v>3.6265000000000001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45476</v>
      </c>
      <c r="C526" s="23">
        <v>0.49237268499999998</v>
      </c>
      <c r="D526" s="24">
        <v>2</v>
      </c>
      <c r="E526" s="25">
        <v>3.63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45476</v>
      </c>
      <c r="C527" s="23">
        <v>0.49237268499999998</v>
      </c>
      <c r="D527" s="24">
        <v>3</v>
      </c>
      <c r="E527" s="25">
        <v>3.63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45476</v>
      </c>
      <c r="C528" s="23">
        <v>0.49237268499999998</v>
      </c>
      <c r="D528" s="24">
        <v>4</v>
      </c>
      <c r="E528" s="25">
        <v>3.63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45476</v>
      </c>
      <c r="C529" s="23">
        <v>0.49305555499999998</v>
      </c>
      <c r="D529" s="24">
        <v>2</v>
      </c>
      <c r="E529" s="25">
        <v>3.629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45476</v>
      </c>
      <c r="C530" s="23">
        <v>0.49305555499999998</v>
      </c>
      <c r="D530" s="24">
        <v>2</v>
      </c>
      <c r="E530" s="25">
        <v>3.6295000000000002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45476</v>
      </c>
      <c r="C531" s="23">
        <v>0.49305555499999998</v>
      </c>
      <c r="D531" s="24">
        <v>2</v>
      </c>
      <c r="E531" s="25">
        <v>3.6295000000000002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45476</v>
      </c>
      <c r="C532" s="23">
        <v>0.49305555499999998</v>
      </c>
      <c r="D532" s="24">
        <v>3</v>
      </c>
      <c r="E532" s="25">
        <v>3.6295000000000002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45476</v>
      </c>
      <c r="C533" s="23">
        <v>0.493981481</v>
      </c>
      <c r="D533" s="24">
        <v>3</v>
      </c>
      <c r="E533" s="25">
        <v>3.6284999999999998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45476</v>
      </c>
      <c r="C534" s="23">
        <v>0.49401620299999999</v>
      </c>
      <c r="D534" s="24">
        <v>2</v>
      </c>
      <c r="E534" s="25">
        <v>3.6274999999999999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45476</v>
      </c>
      <c r="C535" s="23">
        <v>0.49401620299999999</v>
      </c>
      <c r="D535" s="24">
        <v>3</v>
      </c>
      <c r="E535" s="25">
        <v>3.6274999999999999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45476</v>
      </c>
      <c r="C536" s="23">
        <v>0.49425925900000001</v>
      </c>
      <c r="D536" s="24">
        <v>2</v>
      </c>
      <c r="E536" s="25">
        <v>3.6269999999999998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45476</v>
      </c>
      <c r="C537" s="23">
        <v>0.49425925900000001</v>
      </c>
      <c r="D537" s="24">
        <v>2</v>
      </c>
      <c r="E537" s="25">
        <v>3.6269999999999998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45476</v>
      </c>
      <c r="C538" s="23">
        <v>0.49425925900000001</v>
      </c>
      <c r="D538" s="24">
        <v>2</v>
      </c>
      <c r="E538" s="25">
        <v>3.6269999999999998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45476</v>
      </c>
      <c r="C539" s="23">
        <v>0.49425925900000001</v>
      </c>
      <c r="D539" s="24">
        <v>3</v>
      </c>
      <c r="E539" s="25">
        <v>3.6269999999999998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45476</v>
      </c>
      <c r="C540" s="23">
        <v>0.49425925900000001</v>
      </c>
      <c r="D540" s="24">
        <v>3</v>
      </c>
      <c r="E540" s="25">
        <v>3.6269999999999998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45476</v>
      </c>
      <c r="C541" s="23">
        <v>0.49425925900000001</v>
      </c>
      <c r="D541" s="24">
        <v>3</v>
      </c>
      <c r="E541" s="25">
        <v>3.6269999999999998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45476</v>
      </c>
      <c r="C542" s="23">
        <v>0.49425925900000001</v>
      </c>
      <c r="D542" s="24">
        <v>3</v>
      </c>
      <c r="E542" s="25">
        <v>3.6269999999999998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45476</v>
      </c>
      <c r="C543" s="23">
        <v>0.49425925900000001</v>
      </c>
      <c r="D543" s="24">
        <v>4</v>
      </c>
      <c r="E543" s="25">
        <v>3.6269999999999998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45476</v>
      </c>
      <c r="C544" s="23">
        <v>0.49425925900000001</v>
      </c>
      <c r="D544" s="24">
        <v>5</v>
      </c>
      <c r="E544" s="25">
        <v>3.6269999999999998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45476</v>
      </c>
      <c r="C545" s="23">
        <v>0.49425925900000001</v>
      </c>
      <c r="D545" s="24">
        <v>7</v>
      </c>
      <c r="E545" s="25">
        <v>3.6269999999999998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45476</v>
      </c>
      <c r="C546" s="23">
        <v>0.49425925900000001</v>
      </c>
      <c r="D546" s="24">
        <v>13</v>
      </c>
      <c r="E546" s="25">
        <v>3.6269999999999998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45476</v>
      </c>
      <c r="C547" s="23">
        <v>0.49425925900000001</v>
      </c>
      <c r="D547" s="24">
        <v>829</v>
      </c>
      <c r="E547" s="25">
        <v>3.6269999999999998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45476</v>
      </c>
      <c r="C548" s="23">
        <v>0.49456018499999999</v>
      </c>
      <c r="D548" s="24">
        <v>2</v>
      </c>
      <c r="E548" s="25">
        <v>3.6280000000000001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45476</v>
      </c>
      <c r="C549" s="23">
        <v>0.49456018499999999</v>
      </c>
      <c r="D549" s="24">
        <v>2</v>
      </c>
      <c r="E549" s="25">
        <v>3.6280000000000001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45476</v>
      </c>
      <c r="C550" s="23">
        <v>0.49456018499999999</v>
      </c>
      <c r="D550" s="24">
        <v>3</v>
      </c>
      <c r="E550" s="25">
        <v>3.6280000000000001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45476</v>
      </c>
      <c r="C551" s="23">
        <v>0.49456018499999999</v>
      </c>
      <c r="D551" s="24">
        <v>3</v>
      </c>
      <c r="E551" s="25">
        <v>3.6280000000000001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45476</v>
      </c>
      <c r="C552" s="23">
        <v>0.49456018499999999</v>
      </c>
      <c r="D552" s="24">
        <v>5</v>
      </c>
      <c r="E552" s="25">
        <v>3.6280000000000001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45476</v>
      </c>
      <c r="C553" s="23">
        <v>0.49456018499999999</v>
      </c>
      <c r="D553" s="24">
        <v>668</v>
      </c>
      <c r="E553" s="25">
        <v>3.6280000000000001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45476</v>
      </c>
      <c r="C554" s="23">
        <v>0.49549768500000002</v>
      </c>
      <c r="D554" s="24">
        <v>2</v>
      </c>
      <c r="E554" s="25">
        <v>3.6265000000000001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45476</v>
      </c>
      <c r="C555" s="23">
        <v>0.49549768500000002</v>
      </c>
      <c r="D555" s="24">
        <v>3</v>
      </c>
      <c r="E555" s="25">
        <v>3.6265000000000001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45476</v>
      </c>
      <c r="C556" s="23">
        <v>0.49549768500000002</v>
      </c>
      <c r="D556" s="24">
        <v>13</v>
      </c>
      <c r="E556" s="25">
        <v>3.6265000000000001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45476</v>
      </c>
      <c r="C557" s="23">
        <v>0.49562499999999998</v>
      </c>
      <c r="D557" s="24">
        <v>3</v>
      </c>
      <c r="E557" s="25">
        <v>3.6295000000000002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45476</v>
      </c>
      <c r="C558" s="23">
        <v>0.49562499999999998</v>
      </c>
      <c r="D558" s="24">
        <v>3</v>
      </c>
      <c r="E558" s="25">
        <v>3.6295000000000002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45476</v>
      </c>
      <c r="C559" s="23">
        <v>0.49562499999999998</v>
      </c>
      <c r="D559" s="24">
        <v>3</v>
      </c>
      <c r="E559" s="25">
        <v>3.63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45476</v>
      </c>
      <c r="C560" s="23">
        <v>0.49562499999999998</v>
      </c>
      <c r="D560" s="24">
        <v>3</v>
      </c>
      <c r="E560" s="25">
        <v>3.63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45476</v>
      </c>
      <c r="C561" s="23">
        <v>0.49562499999999998</v>
      </c>
      <c r="D561" s="24">
        <v>3</v>
      </c>
      <c r="E561" s="25">
        <v>3.63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45476</v>
      </c>
      <c r="C562" s="23">
        <v>0.49562499999999998</v>
      </c>
      <c r="D562" s="24">
        <v>3</v>
      </c>
      <c r="E562" s="25">
        <v>3.63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45476</v>
      </c>
      <c r="C563" s="23">
        <v>0.49565972200000002</v>
      </c>
      <c r="D563" s="24">
        <v>2</v>
      </c>
      <c r="E563" s="25">
        <v>3.629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45476</v>
      </c>
      <c r="C564" s="23">
        <v>0.49565972200000002</v>
      </c>
      <c r="D564" s="24">
        <v>2</v>
      </c>
      <c r="E564" s="25">
        <v>3.629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45476</v>
      </c>
      <c r="C565" s="23">
        <v>0.49565972200000002</v>
      </c>
      <c r="D565" s="24">
        <v>3</v>
      </c>
      <c r="E565" s="25">
        <v>3.629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45476</v>
      </c>
      <c r="C566" s="23">
        <v>0.49565972200000002</v>
      </c>
      <c r="D566" s="24">
        <v>3</v>
      </c>
      <c r="E566" s="25">
        <v>3.629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45476</v>
      </c>
      <c r="C567" s="23">
        <v>0.49565972200000002</v>
      </c>
      <c r="D567" s="24">
        <v>765</v>
      </c>
      <c r="E567" s="25">
        <v>3.629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45476</v>
      </c>
      <c r="C568" s="23">
        <v>0.49574074000000001</v>
      </c>
      <c r="D568" s="24">
        <v>2</v>
      </c>
      <c r="E568" s="25">
        <v>3.6284999999999998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45476</v>
      </c>
      <c r="C569" s="23">
        <v>0.49574074000000001</v>
      </c>
      <c r="D569" s="24">
        <v>2</v>
      </c>
      <c r="E569" s="25">
        <v>3.6284999999999998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45476</v>
      </c>
      <c r="C570" s="23">
        <v>0.49574074000000001</v>
      </c>
      <c r="D570" s="24">
        <v>3</v>
      </c>
      <c r="E570" s="25">
        <v>3.6284999999999998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45476</v>
      </c>
      <c r="C571" s="23">
        <v>0.49675925900000001</v>
      </c>
      <c r="D571" s="24">
        <v>2</v>
      </c>
      <c r="E571" s="25">
        <v>3.6280000000000001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45476</v>
      </c>
      <c r="C572" s="23">
        <v>0.49699073999999999</v>
      </c>
      <c r="D572" s="24">
        <v>2</v>
      </c>
      <c r="E572" s="25">
        <v>3.6309999999999998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45476</v>
      </c>
      <c r="C573" s="23">
        <v>0.49699073999999999</v>
      </c>
      <c r="D573" s="24">
        <v>2</v>
      </c>
      <c r="E573" s="25">
        <v>3.6315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45476</v>
      </c>
      <c r="C574" s="23">
        <v>0.49699073999999999</v>
      </c>
      <c r="D574" s="24">
        <v>3</v>
      </c>
      <c r="E574" s="25">
        <v>3.6315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45476</v>
      </c>
      <c r="C575" s="23">
        <v>0.49699073999999999</v>
      </c>
      <c r="D575" s="24">
        <v>3</v>
      </c>
      <c r="E575" s="25">
        <v>3.6315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45476</v>
      </c>
      <c r="C576" s="23">
        <v>0.49699073999999999</v>
      </c>
      <c r="D576" s="24">
        <v>3</v>
      </c>
      <c r="E576" s="25">
        <v>3.6315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45476</v>
      </c>
      <c r="C577" s="23">
        <v>0.49699073999999999</v>
      </c>
      <c r="D577" s="24">
        <v>5</v>
      </c>
      <c r="E577" s="25">
        <v>3.6315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45476</v>
      </c>
      <c r="C578" s="23">
        <v>0.49699073999999999</v>
      </c>
      <c r="D578" s="24">
        <v>836</v>
      </c>
      <c r="E578" s="25">
        <v>3.6315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45476</v>
      </c>
      <c r="C579" s="23">
        <v>0.49725694399999998</v>
      </c>
      <c r="D579" s="24">
        <v>3</v>
      </c>
      <c r="E579" s="25">
        <v>3.6305000000000001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45476</v>
      </c>
      <c r="C580" s="23">
        <v>0.49725694399999998</v>
      </c>
      <c r="D580" s="24">
        <v>3</v>
      </c>
      <c r="E580" s="25">
        <v>3.6305000000000001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45476</v>
      </c>
      <c r="C581" s="23">
        <v>0.49856481400000002</v>
      </c>
      <c r="D581" s="24">
        <v>3</v>
      </c>
      <c r="E581" s="25">
        <v>3.6309999999999998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45476</v>
      </c>
      <c r="C582" s="23">
        <v>0.49856481400000002</v>
      </c>
      <c r="D582" s="24">
        <v>3</v>
      </c>
      <c r="E582" s="25">
        <v>3.6309999999999998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45476</v>
      </c>
      <c r="C583" s="23">
        <v>0.49856481400000002</v>
      </c>
      <c r="D583" s="24">
        <v>3</v>
      </c>
      <c r="E583" s="25">
        <v>3.6315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45476</v>
      </c>
      <c r="C584" s="23">
        <v>0.498935185</v>
      </c>
      <c r="D584" s="24">
        <v>3</v>
      </c>
      <c r="E584" s="25">
        <v>3.6315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45476</v>
      </c>
      <c r="C585" s="23">
        <v>0.498935185</v>
      </c>
      <c r="D585" s="24">
        <v>3</v>
      </c>
      <c r="E585" s="25">
        <v>3.6315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45476</v>
      </c>
      <c r="C586" s="23">
        <v>0.498935185</v>
      </c>
      <c r="D586" s="24">
        <v>868</v>
      </c>
      <c r="E586" s="25">
        <v>3.6315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45476</v>
      </c>
      <c r="C587" s="23">
        <v>0.49931712900000003</v>
      </c>
      <c r="D587" s="24">
        <v>2</v>
      </c>
      <c r="E587" s="25">
        <v>3.6309999999999998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45476</v>
      </c>
      <c r="C588" s="23">
        <v>0.49931712900000003</v>
      </c>
      <c r="D588" s="24">
        <v>5</v>
      </c>
      <c r="E588" s="25">
        <v>3.6309999999999998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45476</v>
      </c>
      <c r="C589" s="23">
        <v>0.49946759200000002</v>
      </c>
      <c r="D589" s="24">
        <v>2</v>
      </c>
      <c r="E589" s="25">
        <v>3.6305000000000001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45476</v>
      </c>
      <c r="C590" s="23">
        <v>0.49946759200000002</v>
      </c>
      <c r="D590" s="24">
        <v>2</v>
      </c>
      <c r="E590" s="25">
        <v>3.6305000000000001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45476</v>
      </c>
      <c r="C591" s="23">
        <v>0.49946759200000002</v>
      </c>
      <c r="D591" s="24">
        <v>3</v>
      </c>
      <c r="E591" s="25">
        <v>3.6305000000000001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45476</v>
      </c>
      <c r="C592" s="23">
        <v>0.499571759</v>
      </c>
      <c r="D592" s="24">
        <v>2</v>
      </c>
      <c r="E592" s="25">
        <v>3.6324999999999998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45476</v>
      </c>
      <c r="C593" s="23">
        <v>0.499571759</v>
      </c>
      <c r="D593" s="24">
        <v>2</v>
      </c>
      <c r="E593" s="25">
        <v>3.6324999999999998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45476</v>
      </c>
      <c r="C594" s="23">
        <v>0.499571759</v>
      </c>
      <c r="D594" s="24">
        <v>2</v>
      </c>
      <c r="E594" s="25">
        <v>3.6324999999999998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45476</v>
      </c>
      <c r="C595" s="23">
        <v>0.499571759</v>
      </c>
      <c r="D595" s="24">
        <v>2</v>
      </c>
      <c r="E595" s="25">
        <v>3.6324999999999998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45476</v>
      </c>
      <c r="C596" s="23">
        <v>0.499571759</v>
      </c>
      <c r="D596" s="24">
        <v>2</v>
      </c>
      <c r="E596" s="25">
        <v>3.6324999999999998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45476</v>
      </c>
      <c r="C597" s="23">
        <v>0.499571759</v>
      </c>
      <c r="D597" s="24">
        <v>3</v>
      </c>
      <c r="E597" s="25">
        <v>3.6324999999999998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45476</v>
      </c>
      <c r="C598" s="23">
        <v>0.499571759</v>
      </c>
      <c r="D598" s="24">
        <v>3</v>
      </c>
      <c r="E598" s="25">
        <v>3.6324999999999998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45476</v>
      </c>
      <c r="C599" s="23">
        <v>0.499571759</v>
      </c>
      <c r="D599" s="24">
        <v>3</v>
      </c>
      <c r="E599" s="25">
        <v>3.6324999999999998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45476</v>
      </c>
      <c r="C600" s="23">
        <v>0.49973379600000001</v>
      </c>
      <c r="D600" s="24">
        <v>2</v>
      </c>
      <c r="E600" s="25">
        <v>3.6320000000000001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45476</v>
      </c>
      <c r="C601" s="23">
        <v>0.49973379600000001</v>
      </c>
      <c r="D601" s="24">
        <v>2</v>
      </c>
      <c r="E601" s="25">
        <v>3.6320000000000001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45476</v>
      </c>
      <c r="C602" s="23">
        <v>0.50023148099999992</v>
      </c>
      <c r="D602" s="24">
        <v>3</v>
      </c>
      <c r="E602" s="25">
        <v>3.6315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45476</v>
      </c>
      <c r="C603" s="23">
        <v>0.50023148099999992</v>
      </c>
      <c r="D603" s="24">
        <v>627</v>
      </c>
      <c r="E603" s="25">
        <v>3.6315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45476</v>
      </c>
      <c r="C604" s="23">
        <v>0.50046296299999993</v>
      </c>
      <c r="D604" s="24">
        <v>2</v>
      </c>
      <c r="E604" s="25">
        <v>3.6305000000000001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45476</v>
      </c>
      <c r="C605" s="23">
        <v>0.50138888799999992</v>
      </c>
      <c r="D605" s="24">
        <v>2</v>
      </c>
      <c r="E605" s="25">
        <v>3.63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45476</v>
      </c>
      <c r="C606" s="23">
        <v>0.50138888799999992</v>
      </c>
      <c r="D606" s="24">
        <v>2</v>
      </c>
      <c r="E606" s="25">
        <v>3.63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45476</v>
      </c>
      <c r="C607" s="23">
        <v>0.50138888799999992</v>
      </c>
      <c r="D607" s="24">
        <v>2</v>
      </c>
      <c r="E607" s="25">
        <v>3.6315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45476</v>
      </c>
      <c r="C608" s="23">
        <v>0.50138888799999992</v>
      </c>
      <c r="D608" s="24">
        <v>2</v>
      </c>
      <c r="E608" s="25">
        <v>3.6315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45476</v>
      </c>
      <c r="C609" s="23">
        <v>0.50138888799999992</v>
      </c>
      <c r="D609" s="24">
        <v>3</v>
      </c>
      <c r="E609" s="25">
        <v>3.6295000000000002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45476</v>
      </c>
      <c r="C610" s="23">
        <v>0.50138888799999992</v>
      </c>
      <c r="D610" s="24">
        <v>3</v>
      </c>
      <c r="E610" s="25">
        <v>3.6315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45476</v>
      </c>
      <c r="C611" s="23">
        <v>0.50138888799999992</v>
      </c>
      <c r="D611" s="24">
        <v>3</v>
      </c>
      <c r="E611" s="25">
        <v>3.6315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45476</v>
      </c>
      <c r="C612" s="23">
        <v>0.50138888799999992</v>
      </c>
      <c r="D612" s="24">
        <v>3</v>
      </c>
      <c r="E612" s="25">
        <v>3.6315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45476</v>
      </c>
      <c r="C613" s="23">
        <v>0.50138888799999992</v>
      </c>
      <c r="D613" s="24">
        <v>13</v>
      </c>
      <c r="E613" s="25">
        <v>3.63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45476</v>
      </c>
      <c r="C614" s="23">
        <v>0.50167823999999994</v>
      </c>
      <c r="D614" s="24">
        <v>2</v>
      </c>
      <c r="E614" s="25">
        <v>3.63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45476</v>
      </c>
      <c r="C615" s="23">
        <v>0.50167823999999994</v>
      </c>
      <c r="D615" s="24">
        <v>13</v>
      </c>
      <c r="E615" s="25">
        <v>3.63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45476</v>
      </c>
      <c r="C616" s="23">
        <v>0.50204861099999998</v>
      </c>
      <c r="D616" s="24">
        <v>3</v>
      </c>
      <c r="E616" s="25">
        <v>3.6295000000000002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45476</v>
      </c>
      <c r="C617" s="23">
        <v>0.50204861099999998</v>
      </c>
      <c r="D617" s="24">
        <v>3</v>
      </c>
      <c r="E617" s="25">
        <v>3.6295000000000002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45476</v>
      </c>
      <c r="C618" s="23">
        <v>0.50204861099999998</v>
      </c>
      <c r="D618" s="24">
        <v>37</v>
      </c>
      <c r="E618" s="25">
        <v>3.6295000000000002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45476</v>
      </c>
      <c r="C619" s="23">
        <v>0.50247685099999995</v>
      </c>
      <c r="D619" s="24">
        <v>3</v>
      </c>
      <c r="E619" s="25">
        <v>3.6295000000000002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45476</v>
      </c>
      <c r="C620" s="23">
        <v>0.50247685099999995</v>
      </c>
      <c r="D620" s="24">
        <v>4</v>
      </c>
      <c r="E620" s="25">
        <v>3.6295000000000002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45476</v>
      </c>
      <c r="C621" s="23">
        <v>0.50247685099999995</v>
      </c>
      <c r="D621" s="24">
        <v>1044</v>
      </c>
      <c r="E621" s="25">
        <v>3.6295000000000002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45476</v>
      </c>
      <c r="C622" s="23">
        <v>0.50377314800000006</v>
      </c>
      <c r="D622" s="24">
        <v>3</v>
      </c>
      <c r="E622" s="25">
        <v>3.63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45476</v>
      </c>
      <c r="C623" s="23">
        <v>0.50377314800000006</v>
      </c>
      <c r="D623" s="24">
        <v>11</v>
      </c>
      <c r="E623" s="25">
        <v>3.63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45476</v>
      </c>
      <c r="C624" s="23">
        <v>0.50469907400000003</v>
      </c>
      <c r="D624" s="24">
        <v>2</v>
      </c>
      <c r="E624" s="25">
        <v>3.629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45476</v>
      </c>
      <c r="C625" s="23">
        <v>0.50469907400000003</v>
      </c>
      <c r="D625" s="24">
        <v>2</v>
      </c>
      <c r="E625" s="25">
        <v>3.629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45476</v>
      </c>
      <c r="C626" s="23">
        <v>0.50469907400000003</v>
      </c>
      <c r="D626" s="24">
        <v>2</v>
      </c>
      <c r="E626" s="25">
        <v>3.629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45476</v>
      </c>
      <c r="C627" s="23">
        <v>0.50469907400000003</v>
      </c>
      <c r="D627" s="24">
        <v>3</v>
      </c>
      <c r="E627" s="25">
        <v>3.6284999999999998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45476</v>
      </c>
      <c r="C628" s="23">
        <v>0.50469907400000003</v>
      </c>
      <c r="D628" s="24">
        <v>3</v>
      </c>
      <c r="E628" s="25">
        <v>3.629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45476</v>
      </c>
      <c r="C629" s="23">
        <v>0.50469907400000003</v>
      </c>
      <c r="D629" s="24">
        <v>3</v>
      </c>
      <c r="E629" s="25">
        <v>3.629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45476</v>
      </c>
      <c r="C630" s="23">
        <v>0.50469907400000003</v>
      </c>
      <c r="D630" s="24">
        <v>3</v>
      </c>
      <c r="E630" s="25">
        <v>3.629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45476</v>
      </c>
      <c r="C631" s="23">
        <v>0.50469907400000003</v>
      </c>
      <c r="D631" s="24">
        <v>3</v>
      </c>
      <c r="E631" s="25">
        <v>3.629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45476</v>
      </c>
      <c r="C632" s="23">
        <v>0.50469907400000003</v>
      </c>
      <c r="D632" s="24">
        <v>3</v>
      </c>
      <c r="E632" s="25">
        <v>3.629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45476</v>
      </c>
      <c r="C633" s="23">
        <v>0.50480323999999999</v>
      </c>
      <c r="D633" s="24">
        <v>2</v>
      </c>
      <c r="E633" s="25">
        <v>3.6269999999999998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45476</v>
      </c>
      <c r="C634" s="23">
        <v>0.50480323999999999</v>
      </c>
      <c r="D634" s="24">
        <v>2</v>
      </c>
      <c r="E634" s="25">
        <v>3.6269999999999998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45476</v>
      </c>
      <c r="C635" s="23">
        <v>0.50480323999999999</v>
      </c>
      <c r="D635" s="24">
        <v>3</v>
      </c>
      <c r="E635" s="25">
        <v>3.6274999999999999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45476</v>
      </c>
      <c r="C636" s="23">
        <v>0.50480323999999999</v>
      </c>
      <c r="D636" s="24">
        <v>3</v>
      </c>
      <c r="E636" s="25">
        <v>3.6274999999999999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45476</v>
      </c>
      <c r="C637" s="23">
        <v>0.50480323999999999</v>
      </c>
      <c r="D637" s="24">
        <v>4</v>
      </c>
      <c r="E637" s="25">
        <v>3.6274999999999999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45476</v>
      </c>
      <c r="C638" s="23">
        <v>0.50480323999999999</v>
      </c>
      <c r="D638" s="24">
        <v>744</v>
      </c>
      <c r="E638" s="25">
        <v>3.6274999999999999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45476</v>
      </c>
      <c r="C639" s="23">
        <v>0.50559027700000003</v>
      </c>
      <c r="D639" s="24">
        <v>2</v>
      </c>
      <c r="E639" s="25">
        <v>3.6375000000000002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45476</v>
      </c>
      <c r="C640" s="23">
        <v>0.50559027700000003</v>
      </c>
      <c r="D640" s="24">
        <v>2</v>
      </c>
      <c r="E640" s="25">
        <v>3.6375000000000002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45476</v>
      </c>
      <c r="C641" s="23">
        <v>0.50559027700000003</v>
      </c>
      <c r="D641" s="24">
        <v>2</v>
      </c>
      <c r="E641" s="25">
        <v>3.6375000000000002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45476</v>
      </c>
      <c r="C642" s="23">
        <v>0.50559027700000003</v>
      </c>
      <c r="D642" s="24">
        <v>2</v>
      </c>
      <c r="E642" s="25">
        <v>3.6375000000000002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45476</v>
      </c>
      <c r="C643" s="23">
        <v>0.50559027700000003</v>
      </c>
      <c r="D643" s="24">
        <v>2</v>
      </c>
      <c r="E643" s="25">
        <v>3.6375000000000002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45476</v>
      </c>
      <c r="C644" s="23">
        <v>0.50559027700000003</v>
      </c>
      <c r="D644" s="24">
        <v>4</v>
      </c>
      <c r="E644" s="25">
        <v>3.6375000000000002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45476</v>
      </c>
      <c r="C645" s="23">
        <v>0.50559027700000003</v>
      </c>
      <c r="D645" s="24">
        <v>728</v>
      </c>
      <c r="E645" s="25">
        <v>3.6375000000000002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45476</v>
      </c>
      <c r="C646" s="23">
        <v>0.50568287000000001</v>
      </c>
      <c r="D646" s="24">
        <v>2</v>
      </c>
      <c r="E646" s="25">
        <v>3.6355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45476</v>
      </c>
      <c r="C647" s="23">
        <v>0.50568287000000001</v>
      </c>
      <c r="D647" s="24">
        <v>2</v>
      </c>
      <c r="E647" s="25">
        <v>3.6355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45476</v>
      </c>
      <c r="C648" s="23">
        <v>0.50568287000000001</v>
      </c>
      <c r="D648" s="24">
        <v>2</v>
      </c>
      <c r="E648" s="25">
        <v>3.6355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45476</v>
      </c>
      <c r="C649" s="23">
        <v>0.50568287000000001</v>
      </c>
      <c r="D649" s="24">
        <v>2</v>
      </c>
      <c r="E649" s="25">
        <v>3.6355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45476</v>
      </c>
      <c r="C650" s="23">
        <v>0.50568287000000001</v>
      </c>
      <c r="D650" s="24">
        <v>2</v>
      </c>
      <c r="E650" s="25">
        <v>3.6355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45476</v>
      </c>
      <c r="C651" s="23">
        <v>0.50568287000000001</v>
      </c>
      <c r="D651" s="24">
        <v>2</v>
      </c>
      <c r="E651" s="25">
        <v>3.6355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45476</v>
      </c>
      <c r="C652" s="23">
        <v>0.50568287000000001</v>
      </c>
      <c r="D652" s="24">
        <v>2</v>
      </c>
      <c r="E652" s="25">
        <v>3.6355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45476</v>
      </c>
      <c r="C653" s="23">
        <v>0.50568287000000001</v>
      </c>
      <c r="D653" s="24">
        <v>2</v>
      </c>
      <c r="E653" s="25">
        <v>3.6355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45476</v>
      </c>
      <c r="C654" s="23">
        <v>0.50568287000000001</v>
      </c>
      <c r="D654" s="24">
        <v>2</v>
      </c>
      <c r="E654" s="25">
        <v>3.6360000000000001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45476</v>
      </c>
      <c r="C655" s="23">
        <v>0.50568287000000001</v>
      </c>
      <c r="D655" s="24">
        <v>2</v>
      </c>
      <c r="E655" s="25">
        <v>3.6360000000000001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45476</v>
      </c>
      <c r="C656" s="23">
        <v>0.50568287000000001</v>
      </c>
      <c r="D656" s="24">
        <v>2</v>
      </c>
      <c r="E656" s="25">
        <v>3.6360000000000001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45476</v>
      </c>
      <c r="C657" s="23">
        <v>0.50568287000000001</v>
      </c>
      <c r="D657" s="24">
        <v>2</v>
      </c>
      <c r="E657" s="25">
        <v>3.6360000000000001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45476</v>
      </c>
      <c r="C658" s="23">
        <v>0.50568287000000001</v>
      </c>
      <c r="D658" s="24">
        <v>2</v>
      </c>
      <c r="E658" s="25">
        <v>3.6360000000000001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45476</v>
      </c>
      <c r="C659" s="23">
        <v>0.50568287000000001</v>
      </c>
      <c r="D659" s="24">
        <v>2</v>
      </c>
      <c r="E659" s="25">
        <v>3.6360000000000001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45476</v>
      </c>
      <c r="C660" s="23">
        <v>0.50568287000000001</v>
      </c>
      <c r="D660" s="24">
        <v>2</v>
      </c>
      <c r="E660" s="25">
        <v>3.6360000000000001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45476</v>
      </c>
      <c r="C661" s="23">
        <v>0.50568287000000001</v>
      </c>
      <c r="D661" s="24">
        <v>3</v>
      </c>
      <c r="E661" s="25">
        <v>3.6360000000000001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45476</v>
      </c>
      <c r="C662" s="23">
        <v>0.50568287000000001</v>
      </c>
      <c r="D662" s="24">
        <v>4</v>
      </c>
      <c r="E662" s="25">
        <v>3.6360000000000001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45476</v>
      </c>
      <c r="C663" s="23">
        <v>0.50568287000000001</v>
      </c>
      <c r="D663" s="24">
        <v>802</v>
      </c>
      <c r="E663" s="25">
        <v>3.6360000000000001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45476</v>
      </c>
      <c r="C664" s="23">
        <v>0.50568287000000001</v>
      </c>
      <c r="D664" s="24">
        <v>1226</v>
      </c>
      <c r="E664" s="25">
        <v>3.6355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45476</v>
      </c>
      <c r="C665" s="23">
        <v>0.50576388799999994</v>
      </c>
      <c r="D665" s="24">
        <v>2</v>
      </c>
      <c r="E665" s="25">
        <v>3.6345000000000001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45476</v>
      </c>
      <c r="C666" s="23">
        <v>0.50576388799999994</v>
      </c>
      <c r="D666" s="24">
        <v>2</v>
      </c>
      <c r="E666" s="25">
        <v>3.6349999999999998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45476</v>
      </c>
      <c r="C667" s="23">
        <v>0.50576388799999994</v>
      </c>
      <c r="D667" s="24">
        <v>2</v>
      </c>
      <c r="E667" s="25">
        <v>3.6349999999999998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45476</v>
      </c>
      <c r="C668" s="23">
        <v>0.50576388799999994</v>
      </c>
      <c r="D668" s="24">
        <v>2</v>
      </c>
      <c r="E668" s="25">
        <v>3.6349999999999998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45476</v>
      </c>
      <c r="C669" s="23">
        <v>0.50576388799999994</v>
      </c>
      <c r="D669" s="24">
        <v>2</v>
      </c>
      <c r="E669" s="25">
        <v>3.6349999999999998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45476</v>
      </c>
      <c r="C670" s="23">
        <v>0.50576388799999994</v>
      </c>
      <c r="D670" s="24">
        <v>2</v>
      </c>
      <c r="E670" s="25">
        <v>3.6349999999999998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45476</v>
      </c>
      <c r="C671" s="23">
        <v>0.50576388799999994</v>
      </c>
      <c r="D671" s="24">
        <v>2</v>
      </c>
      <c r="E671" s="25">
        <v>3.6349999999999998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45476</v>
      </c>
      <c r="C672" s="23">
        <v>0.50576388799999994</v>
      </c>
      <c r="D672" s="24">
        <v>2</v>
      </c>
      <c r="E672" s="25">
        <v>3.6349999999999998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45476</v>
      </c>
      <c r="C673" s="23">
        <v>0.50576388799999994</v>
      </c>
      <c r="D673" s="24">
        <v>3</v>
      </c>
      <c r="E673" s="25">
        <v>3.6345000000000001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45476</v>
      </c>
      <c r="C674" s="23">
        <v>0.50576388799999994</v>
      </c>
      <c r="D674" s="24">
        <v>3</v>
      </c>
      <c r="E674" s="25">
        <v>3.6345000000000001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45476</v>
      </c>
      <c r="C675" s="23">
        <v>0.50576388799999994</v>
      </c>
      <c r="D675" s="24">
        <v>3</v>
      </c>
      <c r="E675" s="25">
        <v>3.6345000000000001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45476</v>
      </c>
      <c r="C676" s="23">
        <v>0.50576388799999994</v>
      </c>
      <c r="D676" s="24">
        <v>3</v>
      </c>
      <c r="E676" s="25">
        <v>3.6345000000000001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45476</v>
      </c>
      <c r="C677" s="23">
        <v>0.50576388799999994</v>
      </c>
      <c r="D677" s="24">
        <v>3</v>
      </c>
      <c r="E677" s="25">
        <v>3.6349999999999998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45476</v>
      </c>
      <c r="C678" s="23">
        <v>0.50576388799999994</v>
      </c>
      <c r="D678" s="24">
        <v>3</v>
      </c>
      <c r="E678" s="25">
        <v>3.6349999999999998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45476</v>
      </c>
      <c r="C679" s="23">
        <v>0.50576388799999994</v>
      </c>
      <c r="D679" s="24">
        <v>4</v>
      </c>
      <c r="E679" s="25">
        <v>3.6349999999999998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45476</v>
      </c>
      <c r="C680" s="23">
        <v>0.50576388799999994</v>
      </c>
      <c r="D680" s="24">
        <v>5</v>
      </c>
      <c r="E680" s="25">
        <v>3.6349999999999998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45476</v>
      </c>
      <c r="C681" s="23">
        <v>0.50576388799999994</v>
      </c>
      <c r="D681" s="24">
        <v>646</v>
      </c>
      <c r="E681" s="25">
        <v>3.6345000000000001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45476</v>
      </c>
      <c r="C682" s="23">
        <v>0.50584490699999995</v>
      </c>
      <c r="D682" s="24">
        <v>2</v>
      </c>
      <c r="E682" s="25">
        <v>3.6355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45476</v>
      </c>
      <c r="C683" s="23">
        <v>0.50584490699999995</v>
      </c>
      <c r="D683" s="24">
        <v>3</v>
      </c>
      <c r="E683" s="25">
        <v>3.6355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45476</v>
      </c>
      <c r="C684" s="23">
        <v>0.50584490699999995</v>
      </c>
      <c r="D684" s="24">
        <v>958</v>
      </c>
      <c r="E684" s="25">
        <v>3.6355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45476</v>
      </c>
      <c r="C685" s="23">
        <v>0.506747685</v>
      </c>
      <c r="D685" s="24">
        <v>2</v>
      </c>
      <c r="E685" s="25">
        <v>3.6349999999999998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45476</v>
      </c>
      <c r="C686" s="23">
        <v>0.506747685</v>
      </c>
      <c r="D686" s="24">
        <v>3</v>
      </c>
      <c r="E686" s="25">
        <v>3.6349999999999998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45476</v>
      </c>
      <c r="C687" s="23">
        <v>0.506747685</v>
      </c>
      <c r="D687" s="24">
        <v>3</v>
      </c>
      <c r="E687" s="25">
        <v>3.6349999999999998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45476</v>
      </c>
      <c r="C688" s="23">
        <v>0.50689814799999999</v>
      </c>
      <c r="D688" s="24">
        <v>3</v>
      </c>
      <c r="E688" s="25">
        <v>3.6360000000000001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45476</v>
      </c>
      <c r="C689" s="23">
        <v>0.50689814799999999</v>
      </c>
      <c r="D689" s="24">
        <v>3</v>
      </c>
      <c r="E689" s="25">
        <v>3.6360000000000001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45476</v>
      </c>
      <c r="C690" s="23">
        <v>0.50689814799999999</v>
      </c>
      <c r="D690" s="24">
        <v>4</v>
      </c>
      <c r="E690" s="25">
        <v>3.6360000000000001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45476</v>
      </c>
      <c r="C691" s="23">
        <v>0.50689814799999999</v>
      </c>
      <c r="D691" s="24">
        <v>6</v>
      </c>
      <c r="E691" s="25">
        <v>3.6360000000000001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45476</v>
      </c>
      <c r="C692" s="23">
        <v>0.50711805500000007</v>
      </c>
      <c r="D692" s="24">
        <v>2</v>
      </c>
      <c r="E692" s="25">
        <v>3.6349999999999998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45476</v>
      </c>
      <c r="C693" s="23">
        <v>0.50711805500000007</v>
      </c>
      <c r="D693" s="24">
        <v>3</v>
      </c>
      <c r="E693" s="25">
        <v>3.6349999999999998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45476</v>
      </c>
      <c r="C694" s="23">
        <v>0.50711805500000007</v>
      </c>
      <c r="D694" s="24">
        <v>3</v>
      </c>
      <c r="E694" s="25">
        <v>3.6349999999999998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45476</v>
      </c>
      <c r="C695" s="23">
        <v>0.50759259199999995</v>
      </c>
      <c r="D695" s="24">
        <v>2</v>
      </c>
      <c r="E695" s="25">
        <v>3.6335000000000002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45476</v>
      </c>
      <c r="C696" s="23">
        <v>0.50759259199999995</v>
      </c>
      <c r="D696" s="24">
        <v>2</v>
      </c>
      <c r="E696" s="25">
        <v>3.6345000000000001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45476</v>
      </c>
      <c r="C697" s="23">
        <v>0.50759259199999995</v>
      </c>
      <c r="D697" s="24">
        <v>2</v>
      </c>
      <c r="E697" s="25">
        <v>3.6345000000000001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45476</v>
      </c>
      <c r="C698" s="23">
        <v>0.50759259199999995</v>
      </c>
      <c r="D698" s="24">
        <v>3</v>
      </c>
      <c r="E698" s="25">
        <v>3.6335000000000002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45476</v>
      </c>
      <c r="C699" s="23">
        <v>0.50759259199999995</v>
      </c>
      <c r="D699" s="24">
        <v>3</v>
      </c>
      <c r="E699" s="25">
        <v>3.6345000000000001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45476</v>
      </c>
      <c r="C700" s="23">
        <v>0.50759259199999995</v>
      </c>
      <c r="D700" s="24">
        <v>3</v>
      </c>
      <c r="E700" s="25">
        <v>3.6345000000000001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45476</v>
      </c>
      <c r="C701" s="23">
        <v>0.50759259199999995</v>
      </c>
      <c r="D701" s="24">
        <v>3</v>
      </c>
      <c r="E701" s="25">
        <v>3.6345000000000001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45476</v>
      </c>
      <c r="C702" s="23">
        <v>0.50759259199999995</v>
      </c>
      <c r="D702" s="24">
        <v>4</v>
      </c>
      <c r="E702" s="25">
        <v>3.6345000000000001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45476</v>
      </c>
      <c r="C703" s="23">
        <v>0.50763888800000001</v>
      </c>
      <c r="D703" s="24">
        <v>2</v>
      </c>
      <c r="E703" s="25">
        <v>3.633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45476</v>
      </c>
      <c r="C704" s="23">
        <v>0.50763888800000001</v>
      </c>
      <c r="D704" s="24">
        <v>2</v>
      </c>
      <c r="E704" s="25">
        <v>3.633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45476</v>
      </c>
      <c r="C705" s="23">
        <v>0.50763888800000001</v>
      </c>
      <c r="D705" s="24">
        <v>3</v>
      </c>
      <c r="E705" s="25">
        <v>3.633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45476</v>
      </c>
      <c r="C706" s="23">
        <v>0.50763888800000001</v>
      </c>
      <c r="D706" s="24">
        <v>4</v>
      </c>
      <c r="E706" s="25">
        <v>3.633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45476</v>
      </c>
      <c r="C707" s="23">
        <v>0.50763888800000001</v>
      </c>
      <c r="D707" s="24">
        <v>4</v>
      </c>
      <c r="E707" s="25">
        <v>3.633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45476</v>
      </c>
      <c r="C708" s="23">
        <v>0.50763888800000001</v>
      </c>
      <c r="D708" s="24">
        <v>6</v>
      </c>
      <c r="E708" s="25">
        <v>3.633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45476</v>
      </c>
      <c r="C709" s="23">
        <v>0.50763888800000001</v>
      </c>
      <c r="D709" s="24">
        <v>6</v>
      </c>
      <c r="E709" s="25">
        <v>3.633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45476</v>
      </c>
      <c r="C710" s="23">
        <v>0.50820601799999998</v>
      </c>
      <c r="D710" s="24">
        <v>2</v>
      </c>
      <c r="E710" s="25">
        <v>3.633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45476</v>
      </c>
      <c r="C711" s="23">
        <v>0.50820601799999998</v>
      </c>
      <c r="D711" s="24">
        <v>653</v>
      </c>
      <c r="E711" s="25">
        <v>3.633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45476</v>
      </c>
      <c r="C712" s="23">
        <v>0.50821759200000005</v>
      </c>
      <c r="D712" s="24">
        <v>2</v>
      </c>
      <c r="E712" s="25">
        <v>3.6324999999999998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45476</v>
      </c>
      <c r="C713" s="23">
        <v>0.50821759200000005</v>
      </c>
      <c r="D713" s="24">
        <v>2</v>
      </c>
      <c r="E713" s="25">
        <v>3.6324999999999998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45476</v>
      </c>
      <c r="C714" s="23">
        <v>0.50821759200000005</v>
      </c>
      <c r="D714" s="24">
        <v>2</v>
      </c>
      <c r="E714" s="25">
        <v>3.6324999999999998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45476</v>
      </c>
      <c r="C715" s="23">
        <v>0.50821759200000005</v>
      </c>
      <c r="D715" s="24">
        <v>3</v>
      </c>
      <c r="E715" s="25">
        <v>3.6324999999999998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45476</v>
      </c>
      <c r="C716" s="23">
        <v>0.50821759200000005</v>
      </c>
      <c r="D716" s="24">
        <v>3</v>
      </c>
      <c r="E716" s="25">
        <v>3.6324999999999998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45476</v>
      </c>
      <c r="C717" s="23">
        <v>0.50821759200000005</v>
      </c>
      <c r="D717" s="24">
        <v>3</v>
      </c>
      <c r="E717" s="25">
        <v>3.6324999999999998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45476</v>
      </c>
      <c r="C718" s="23">
        <v>0.50959490699999999</v>
      </c>
      <c r="D718" s="24">
        <v>2</v>
      </c>
      <c r="E718" s="25">
        <v>3.6320000000000001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45476</v>
      </c>
      <c r="C719" s="23">
        <v>0.50959490699999999</v>
      </c>
      <c r="D719" s="24">
        <v>2</v>
      </c>
      <c r="E719" s="25">
        <v>3.6320000000000001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45476</v>
      </c>
      <c r="C720" s="23">
        <v>0.50959490699999999</v>
      </c>
      <c r="D720" s="24">
        <v>3</v>
      </c>
      <c r="E720" s="25">
        <v>3.6320000000000001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45476</v>
      </c>
      <c r="C721" s="23">
        <v>0.50959490699999999</v>
      </c>
      <c r="D721" s="24">
        <v>3</v>
      </c>
      <c r="E721" s="25">
        <v>3.6320000000000001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45476</v>
      </c>
      <c r="C722" s="23">
        <v>0.50959490699999999</v>
      </c>
      <c r="D722" s="24">
        <v>5</v>
      </c>
      <c r="E722" s="25">
        <v>3.6320000000000001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45476</v>
      </c>
      <c r="C723" s="23">
        <v>0.50973379600000002</v>
      </c>
      <c r="D723" s="24">
        <v>2</v>
      </c>
      <c r="E723" s="25">
        <v>3.6309999999999998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45476</v>
      </c>
      <c r="C724" s="23">
        <v>0.50973379600000002</v>
      </c>
      <c r="D724" s="24">
        <v>2</v>
      </c>
      <c r="E724" s="25">
        <v>3.6315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45476</v>
      </c>
      <c r="C725" s="23">
        <v>0.50973379600000002</v>
      </c>
      <c r="D725" s="24">
        <v>2</v>
      </c>
      <c r="E725" s="25">
        <v>3.6315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45476</v>
      </c>
      <c r="C726" s="23">
        <v>0.50973379600000002</v>
      </c>
      <c r="D726" s="24">
        <v>2</v>
      </c>
      <c r="E726" s="25">
        <v>3.6315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45476</v>
      </c>
      <c r="C727" s="23">
        <v>0.50973379600000002</v>
      </c>
      <c r="D727" s="24">
        <v>3</v>
      </c>
      <c r="E727" s="25">
        <v>3.6315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45476</v>
      </c>
      <c r="C728" s="23">
        <v>0.50973379600000002</v>
      </c>
      <c r="D728" s="24">
        <v>3</v>
      </c>
      <c r="E728" s="25">
        <v>3.6315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45476</v>
      </c>
      <c r="C729" s="23">
        <v>0.50973379600000002</v>
      </c>
      <c r="D729" s="24">
        <v>11</v>
      </c>
      <c r="E729" s="25">
        <v>3.63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45476</v>
      </c>
      <c r="C730" s="23">
        <v>0.51001157399999997</v>
      </c>
      <c r="D730" s="24">
        <v>2</v>
      </c>
      <c r="E730" s="25">
        <v>3.6324999999999998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45476</v>
      </c>
      <c r="C731" s="23">
        <v>0.51001157399999997</v>
      </c>
      <c r="D731" s="24">
        <v>3</v>
      </c>
      <c r="E731" s="25">
        <v>3.6324999999999998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45476</v>
      </c>
      <c r="C732" s="23">
        <v>0.51033564799999998</v>
      </c>
      <c r="D732" s="24">
        <v>3</v>
      </c>
      <c r="E732" s="25">
        <v>3.6320000000000001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45476</v>
      </c>
      <c r="C733" s="23">
        <v>0.51033564799999998</v>
      </c>
      <c r="D733" s="24">
        <v>987</v>
      </c>
      <c r="E733" s="25">
        <v>3.6320000000000001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45476</v>
      </c>
      <c r="C734" s="23">
        <v>0.51076388800000005</v>
      </c>
      <c r="D734" s="24">
        <v>2</v>
      </c>
      <c r="E734" s="25">
        <v>3.6320000000000001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45476</v>
      </c>
      <c r="C735" s="23">
        <v>0.51076388800000005</v>
      </c>
      <c r="D735" s="24">
        <v>3</v>
      </c>
      <c r="E735" s="25">
        <v>3.6320000000000001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45476</v>
      </c>
      <c r="C736" s="23">
        <v>0.51076388800000005</v>
      </c>
      <c r="D736" s="24">
        <v>3</v>
      </c>
      <c r="E736" s="25">
        <v>3.6320000000000001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45476</v>
      </c>
      <c r="C737" s="23">
        <v>0.51076388800000005</v>
      </c>
      <c r="D737" s="24">
        <v>3</v>
      </c>
      <c r="E737" s="25">
        <v>3.6320000000000001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45476</v>
      </c>
      <c r="C738" s="23">
        <v>0.51162036999999994</v>
      </c>
      <c r="D738" s="24">
        <v>2</v>
      </c>
      <c r="E738" s="25">
        <v>3.633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45476</v>
      </c>
      <c r="C739" s="23">
        <v>0.51162036999999994</v>
      </c>
      <c r="D739" s="24">
        <v>2</v>
      </c>
      <c r="E739" s="25">
        <v>3.633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45476</v>
      </c>
      <c r="C740" s="23">
        <v>0.51162036999999994</v>
      </c>
      <c r="D740" s="24">
        <v>2</v>
      </c>
      <c r="E740" s="25">
        <v>3.633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45476</v>
      </c>
      <c r="C741" s="23">
        <v>0.51162036999999994</v>
      </c>
      <c r="D741" s="24">
        <v>3</v>
      </c>
      <c r="E741" s="25">
        <v>3.633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45476</v>
      </c>
      <c r="C742" s="23">
        <v>0.51162036999999994</v>
      </c>
      <c r="D742" s="24">
        <v>3</v>
      </c>
      <c r="E742" s="25">
        <v>3.633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45476</v>
      </c>
      <c r="C743" s="23">
        <v>0.51162036999999994</v>
      </c>
      <c r="D743" s="24">
        <v>3</v>
      </c>
      <c r="E743" s="25">
        <v>3.633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45476</v>
      </c>
      <c r="C744" s="23">
        <v>0.51162036999999994</v>
      </c>
      <c r="D744" s="24">
        <v>5</v>
      </c>
      <c r="E744" s="25">
        <v>3.633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45476</v>
      </c>
      <c r="C745" s="23">
        <v>0.51238425900000006</v>
      </c>
      <c r="D745" s="24">
        <v>2</v>
      </c>
      <c r="E745" s="25">
        <v>3.6320000000000001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45476</v>
      </c>
      <c r="C746" s="23">
        <v>0.51238425900000006</v>
      </c>
      <c r="D746" s="24">
        <v>2</v>
      </c>
      <c r="E746" s="25">
        <v>3.6324999999999998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45476</v>
      </c>
      <c r="C747" s="23">
        <v>0.51238425900000006</v>
      </c>
      <c r="D747" s="24">
        <v>3</v>
      </c>
      <c r="E747" s="25">
        <v>3.6324999999999998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45476</v>
      </c>
      <c r="C748" s="23">
        <v>0.51238425900000006</v>
      </c>
      <c r="D748" s="24">
        <v>625</v>
      </c>
      <c r="E748" s="25">
        <v>3.6320000000000001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45476</v>
      </c>
      <c r="C749" s="23">
        <v>0.51259259200000007</v>
      </c>
      <c r="D749" s="24">
        <v>3</v>
      </c>
      <c r="E749" s="25">
        <v>3.633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45476</v>
      </c>
      <c r="C750" s="23">
        <v>0.51259259200000007</v>
      </c>
      <c r="D750" s="24">
        <v>3</v>
      </c>
      <c r="E750" s="25">
        <v>3.633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45476</v>
      </c>
      <c r="C751" s="23">
        <v>0.51391203699999999</v>
      </c>
      <c r="D751" s="24">
        <v>3</v>
      </c>
      <c r="E751" s="25">
        <v>3.6379999999999999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45476</v>
      </c>
      <c r="C752" s="23">
        <v>0.51391203699999999</v>
      </c>
      <c r="D752" s="24">
        <v>3</v>
      </c>
      <c r="E752" s="25">
        <v>3.6379999999999999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45476</v>
      </c>
      <c r="C753" s="23">
        <v>0.51391203699999999</v>
      </c>
      <c r="D753" s="24">
        <v>3</v>
      </c>
      <c r="E753" s="25">
        <v>3.6379999999999999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45476</v>
      </c>
      <c r="C754" s="23">
        <v>0.51391203699999999</v>
      </c>
      <c r="D754" s="24">
        <v>3</v>
      </c>
      <c r="E754" s="25">
        <v>3.6379999999999999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45476</v>
      </c>
      <c r="C755" s="23">
        <v>0.51391203699999999</v>
      </c>
      <c r="D755" s="24">
        <v>3</v>
      </c>
      <c r="E755" s="25">
        <v>3.6379999999999999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45476</v>
      </c>
      <c r="C756" s="23">
        <v>0.51401620299999995</v>
      </c>
      <c r="D756" s="24">
        <v>3</v>
      </c>
      <c r="E756" s="25">
        <v>3.6379999999999999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45476</v>
      </c>
      <c r="C757" s="23">
        <v>0.51401620299999995</v>
      </c>
      <c r="D757" s="24">
        <v>3</v>
      </c>
      <c r="E757" s="25">
        <v>3.6379999999999999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45476</v>
      </c>
      <c r="C758" s="23">
        <v>0.51401620299999995</v>
      </c>
      <c r="D758" s="24">
        <v>3</v>
      </c>
      <c r="E758" s="25">
        <v>3.6379999999999999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45476</v>
      </c>
      <c r="C759" s="23">
        <v>0.51401620299999995</v>
      </c>
      <c r="D759" s="24">
        <v>3</v>
      </c>
      <c r="E759" s="25">
        <v>3.6379999999999999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45476</v>
      </c>
      <c r="C760" s="23">
        <v>0.51401620299999995</v>
      </c>
      <c r="D760" s="24">
        <v>3</v>
      </c>
      <c r="E760" s="25">
        <v>3.6379999999999999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45476</v>
      </c>
      <c r="C761" s="23">
        <v>0.51401620299999995</v>
      </c>
      <c r="D761" s="24">
        <v>4</v>
      </c>
      <c r="E761" s="25">
        <v>3.6379999999999999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45476</v>
      </c>
      <c r="C762" s="23">
        <v>0.51401620299999995</v>
      </c>
      <c r="D762" s="24">
        <v>638</v>
      </c>
      <c r="E762" s="25">
        <v>3.6379999999999999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45476</v>
      </c>
      <c r="C763" s="23">
        <v>0.51427083299999998</v>
      </c>
      <c r="D763" s="24">
        <v>2</v>
      </c>
      <c r="E763" s="25">
        <v>3.6375000000000002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45476</v>
      </c>
      <c r="C764" s="23">
        <v>0.51427083299999998</v>
      </c>
      <c r="D764" s="24">
        <v>2</v>
      </c>
      <c r="E764" s="25">
        <v>3.6375000000000002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45476</v>
      </c>
      <c r="C765" s="23">
        <v>0.51427083299999998</v>
      </c>
      <c r="D765" s="24">
        <v>3</v>
      </c>
      <c r="E765" s="25">
        <v>3.6375000000000002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45476</v>
      </c>
      <c r="C766" s="23">
        <v>0.51427083299999998</v>
      </c>
      <c r="D766" s="24">
        <v>5</v>
      </c>
      <c r="E766" s="25">
        <v>3.6375000000000002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45476</v>
      </c>
      <c r="C767" s="23">
        <v>0.51435185100000003</v>
      </c>
      <c r="D767" s="24">
        <v>612</v>
      </c>
      <c r="E767" s="25">
        <v>3.637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45476</v>
      </c>
      <c r="C768" s="23">
        <v>0.51449074000000006</v>
      </c>
      <c r="D768" s="24">
        <v>2</v>
      </c>
      <c r="E768" s="25">
        <v>3.6364999999999998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45476</v>
      </c>
      <c r="C769" s="23">
        <v>0.51449074000000006</v>
      </c>
      <c r="D769" s="24">
        <v>3</v>
      </c>
      <c r="E769" s="25">
        <v>3.6364999999999998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45476</v>
      </c>
      <c r="C770" s="23">
        <v>0.51452546300000002</v>
      </c>
      <c r="D770" s="24">
        <v>2</v>
      </c>
      <c r="E770" s="25">
        <v>3.6355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45476</v>
      </c>
      <c r="C771" s="23">
        <v>0.51452546300000002</v>
      </c>
      <c r="D771" s="24">
        <v>2</v>
      </c>
      <c r="E771" s="25">
        <v>3.6355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45476</v>
      </c>
      <c r="C772" s="23">
        <v>0.51452546300000002</v>
      </c>
      <c r="D772" s="24">
        <v>2</v>
      </c>
      <c r="E772" s="25">
        <v>3.6355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45476</v>
      </c>
      <c r="C773" s="23">
        <v>0.51549768499999993</v>
      </c>
      <c r="D773" s="24">
        <v>3</v>
      </c>
      <c r="E773" s="25">
        <v>3.6349999999999998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45476</v>
      </c>
      <c r="C774" s="23">
        <v>0.51549768499999993</v>
      </c>
      <c r="D774" s="24">
        <v>3</v>
      </c>
      <c r="E774" s="25">
        <v>3.6349999999999998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45476</v>
      </c>
      <c r="C775" s="23">
        <v>0.51549768499999993</v>
      </c>
      <c r="D775" s="24">
        <v>3</v>
      </c>
      <c r="E775" s="25">
        <v>3.6349999999999998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45476</v>
      </c>
      <c r="C776" s="23">
        <v>0.51688657399999993</v>
      </c>
      <c r="D776" s="24">
        <v>2</v>
      </c>
      <c r="E776" s="25">
        <v>3.6345000000000001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45476</v>
      </c>
      <c r="C777" s="23">
        <v>0.51688657399999993</v>
      </c>
      <c r="D777" s="24">
        <v>2</v>
      </c>
      <c r="E777" s="25">
        <v>3.6345000000000001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45476</v>
      </c>
      <c r="C778" s="23">
        <v>0.51688657399999993</v>
      </c>
      <c r="D778" s="24">
        <v>2</v>
      </c>
      <c r="E778" s="25">
        <v>3.6345000000000001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45476</v>
      </c>
      <c r="C779" s="23">
        <v>0.51688657399999993</v>
      </c>
      <c r="D779" s="24">
        <v>2</v>
      </c>
      <c r="E779" s="25">
        <v>3.6345000000000001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45476</v>
      </c>
      <c r="C780" s="23">
        <v>0.51688657399999993</v>
      </c>
      <c r="D780" s="24">
        <v>2</v>
      </c>
      <c r="E780" s="25">
        <v>3.6345000000000001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45476</v>
      </c>
      <c r="C781" s="23">
        <v>0.51688657399999993</v>
      </c>
      <c r="D781" s="24">
        <v>2</v>
      </c>
      <c r="E781" s="25">
        <v>3.6345000000000001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45476</v>
      </c>
      <c r="C782" s="23">
        <v>0.51688657399999993</v>
      </c>
      <c r="D782" s="24">
        <v>2</v>
      </c>
      <c r="E782" s="25">
        <v>3.6345000000000001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45476</v>
      </c>
      <c r="C783" s="23">
        <v>0.51688657399999993</v>
      </c>
      <c r="D783" s="24">
        <v>3</v>
      </c>
      <c r="E783" s="25">
        <v>3.6345000000000001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45476</v>
      </c>
      <c r="C784" s="23">
        <v>0.51688657399999993</v>
      </c>
      <c r="D784" s="24">
        <v>3</v>
      </c>
      <c r="E784" s="25">
        <v>3.6345000000000001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45476</v>
      </c>
      <c r="C785" s="23">
        <v>0.51688657399999993</v>
      </c>
      <c r="D785" s="24">
        <v>4</v>
      </c>
      <c r="E785" s="25">
        <v>3.6345000000000001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45476</v>
      </c>
      <c r="C786" s="23">
        <v>0.51688657399999993</v>
      </c>
      <c r="D786" s="24">
        <v>612</v>
      </c>
      <c r="E786" s="25">
        <v>3.6345000000000001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45476</v>
      </c>
      <c r="C787" s="23">
        <v>0.51719907399999998</v>
      </c>
      <c r="D787" s="24">
        <v>2</v>
      </c>
      <c r="E787" s="25">
        <v>3.6339999999999999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45476</v>
      </c>
      <c r="C788" s="23">
        <v>0.51719907399999998</v>
      </c>
      <c r="D788" s="24">
        <v>2</v>
      </c>
      <c r="E788" s="25">
        <v>3.6339999999999999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45476</v>
      </c>
      <c r="C789" s="23">
        <v>0.51719907399999998</v>
      </c>
      <c r="D789" s="24">
        <v>2</v>
      </c>
      <c r="E789" s="25">
        <v>3.6339999999999999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45476</v>
      </c>
      <c r="C790" s="23">
        <v>0.51719907399999998</v>
      </c>
      <c r="D790" s="24">
        <v>3</v>
      </c>
      <c r="E790" s="25">
        <v>3.6339999999999999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45476</v>
      </c>
      <c r="C791" s="23">
        <v>0.51775462900000002</v>
      </c>
      <c r="D791" s="24">
        <v>3</v>
      </c>
      <c r="E791" s="25">
        <v>3.6355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45476</v>
      </c>
      <c r="C792" s="23">
        <v>0.51775462900000002</v>
      </c>
      <c r="D792" s="24">
        <v>3</v>
      </c>
      <c r="E792" s="25">
        <v>3.6355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45476</v>
      </c>
      <c r="C793" s="23">
        <v>0.51775462900000002</v>
      </c>
      <c r="D793" s="24">
        <v>3</v>
      </c>
      <c r="E793" s="25">
        <v>3.6355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45476</v>
      </c>
      <c r="C794" s="23">
        <v>0.51775462900000002</v>
      </c>
      <c r="D794" s="24">
        <v>3</v>
      </c>
      <c r="E794" s="25">
        <v>3.6355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45476</v>
      </c>
      <c r="C795" s="23">
        <v>0.51775462900000002</v>
      </c>
      <c r="D795" s="24">
        <v>3</v>
      </c>
      <c r="E795" s="25">
        <v>3.6355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45476</v>
      </c>
      <c r="C796" s="23">
        <v>0.51775462900000002</v>
      </c>
      <c r="D796" s="24">
        <v>3</v>
      </c>
      <c r="E796" s="25">
        <v>3.6355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45476</v>
      </c>
      <c r="C797" s="23">
        <v>0.51775462900000002</v>
      </c>
      <c r="D797" s="24">
        <v>3</v>
      </c>
      <c r="E797" s="25">
        <v>3.6355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45476</v>
      </c>
      <c r="C798" s="23">
        <v>0.51775462900000002</v>
      </c>
      <c r="D798" s="24">
        <v>1180</v>
      </c>
      <c r="E798" s="25">
        <v>3.6355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45476</v>
      </c>
      <c r="C799" s="23">
        <v>0.517962963</v>
      </c>
      <c r="D799" s="24">
        <v>2</v>
      </c>
      <c r="E799" s="25">
        <v>3.6349999999999998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45476</v>
      </c>
      <c r="C800" s="23">
        <v>0.517962963</v>
      </c>
      <c r="D800" s="24">
        <v>3</v>
      </c>
      <c r="E800" s="25">
        <v>3.6349999999999998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45476</v>
      </c>
      <c r="C801" s="23">
        <v>0.517962963</v>
      </c>
      <c r="D801" s="24">
        <v>3</v>
      </c>
      <c r="E801" s="25">
        <v>3.6349999999999998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45476</v>
      </c>
      <c r="C802" s="23">
        <v>0.517962963</v>
      </c>
      <c r="D802" s="24">
        <v>3</v>
      </c>
      <c r="E802" s="25">
        <v>3.6349999999999998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45476</v>
      </c>
      <c r="C803" s="23">
        <v>0.517962963</v>
      </c>
      <c r="D803" s="24">
        <v>4</v>
      </c>
      <c r="E803" s="25">
        <v>3.6349999999999998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45476</v>
      </c>
      <c r="C804" s="23">
        <v>0.52032407400000003</v>
      </c>
      <c r="D804" s="24">
        <v>3</v>
      </c>
      <c r="E804" s="25">
        <v>3.6360000000000001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45476</v>
      </c>
      <c r="C805" s="23">
        <v>0.52032407400000003</v>
      </c>
      <c r="D805" s="24">
        <v>3</v>
      </c>
      <c r="E805" s="25">
        <v>3.6360000000000001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45476</v>
      </c>
      <c r="C806" s="23">
        <v>0.52032407400000003</v>
      </c>
      <c r="D806" s="24">
        <v>3</v>
      </c>
      <c r="E806" s="25">
        <v>3.6360000000000001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45476</v>
      </c>
      <c r="C807" s="23">
        <v>0.52032407400000003</v>
      </c>
      <c r="D807" s="24">
        <v>3</v>
      </c>
      <c r="E807" s="25">
        <v>3.6360000000000001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45476</v>
      </c>
      <c r="C808" s="23">
        <v>0.52032407400000003</v>
      </c>
      <c r="D808" s="24">
        <v>4</v>
      </c>
      <c r="E808" s="25">
        <v>3.6360000000000001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45476</v>
      </c>
      <c r="C809" s="23">
        <v>0.52046296299999995</v>
      </c>
      <c r="D809" s="24">
        <v>2</v>
      </c>
      <c r="E809" s="25">
        <v>3.6355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45476</v>
      </c>
      <c r="C810" s="23">
        <v>0.52046296299999995</v>
      </c>
      <c r="D810" s="24">
        <v>2</v>
      </c>
      <c r="E810" s="25">
        <v>3.6355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45476</v>
      </c>
      <c r="C811" s="23">
        <v>0.52135416600000006</v>
      </c>
      <c r="D811" s="24">
        <v>3</v>
      </c>
      <c r="E811" s="25">
        <v>3.6355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45476</v>
      </c>
      <c r="C812" s="23">
        <v>0.52135416600000006</v>
      </c>
      <c r="D812" s="24">
        <v>3</v>
      </c>
      <c r="E812" s="25">
        <v>3.6355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45476</v>
      </c>
      <c r="C813" s="23">
        <v>0.52135416600000006</v>
      </c>
      <c r="D813" s="24">
        <v>3</v>
      </c>
      <c r="E813" s="25">
        <v>3.6355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45476</v>
      </c>
      <c r="C814" s="23">
        <v>0.52135416600000006</v>
      </c>
      <c r="D814" s="24">
        <v>854</v>
      </c>
      <c r="E814" s="25">
        <v>3.6355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45476</v>
      </c>
      <c r="C815" s="23">
        <v>0.52190972199999996</v>
      </c>
      <c r="D815" s="24">
        <v>2</v>
      </c>
      <c r="E815" s="25">
        <v>3.6425000000000001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45476</v>
      </c>
      <c r="C816" s="23">
        <v>0.52190972199999996</v>
      </c>
      <c r="D816" s="24">
        <v>2</v>
      </c>
      <c r="E816" s="25">
        <v>3.6425000000000001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45476</v>
      </c>
      <c r="C817" s="23">
        <v>0.52190972199999996</v>
      </c>
      <c r="D817" s="24">
        <v>2</v>
      </c>
      <c r="E817" s="25">
        <v>3.6425000000000001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45476</v>
      </c>
      <c r="C818" s="23">
        <v>0.52190972199999996</v>
      </c>
      <c r="D818" s="24">
        <v>2</v>
      </c>
      <c r="E818" s="25">
        <v>3.6425000000000001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45476</v>
      </c>
      <c r="C819" s="23">
        <v>0.52190972199999996</v>
      </c>
      <c r="D819" s="24">
        <v>2</v>
      </c>
      <c r="E819" s="25">
        <v>3.6425000000000001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45476</v>
      </c>
      <c r="C820" s="23">
        <v>0.52192129599999992</v>
      </c>
      <c r="D820" s="24">
        <v>2</v>
      </c>
      <c r="E820" s="25">
        <v>3.6419999999999999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45476</v>
      </c>
      <c r="C821" s="23">
        <v>0.52192129599999992</v>
      </c>
      <c r="D821" s="24">
        <v>2</v>
      </c>
      <c r="E821" s="25">
        <v>3.6419999999999999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45476</v>
      </c>
      <c r="C822" s="23">
        <v>0.52192129599999992</v>
      </c>
      <c r="D822" s="24">
        <v>2</v>
      </c>
      <c r="E822" s="25">
        <v>3.6419999999999999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45476</v>
      </c>
      <c r="C823" s="23">
        <v>0.52192129599999992</v>
      </c>
      <c r="D823" s="24">
        <v>2</v>
      </c>
      <c r="E823" s="25">
        <v>3.6419999999999999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45476</v>
      </c>
      <c r="C824" s="23">
        <v>0.52192129599999992</v>
      </c>
      <c r="D824" s="24">
        <v>3</v>
      </c>
      <c r="E824" s="25">
        <v>3.6419999999999999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45476</v>
      </c>
      <c r="C825" s="23">
        <v>0.52192129599999992</v>
      </c>
      <c r="D825" s="24">
        <v>4</v>
      </c>
      <c r="E825" s="25">
        <v>3.6419999999999999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45476</v>
      </c>
      <c r="C826" s="23">
        <v>0.52192129599999992</v>
      </c>
      <c r="D826" s="24">
        <v>4</v>
      </c>
      <c r="E826" s="25">
        <v>3.6419999999999999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45476</v>
      </c>
      <c r="C827" s="23">
        <v>0.52192129599999992</v>
      </c>
      <c r="D827" s="24">
        <v>7</v>
      </c>
      <c r="E827" s="25">
        <v>3.6419999999999999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45476</v>
      </c>
      <c r="C828" s="23">
        <v>0.52192129599999992</v>
      </c>
      <c r="D828" s="24">
        <v>1241</v>
      </c>
      <c r="E828" s="25">
        <v>3.6419999999999999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45476</v>
      </c>
      <c r="C829" s="23">
        <v>0.522141203</v>
      </c>
      <c r="D829" s="24">
        <v>2</v>
      </c>
      <c r="E829" s="25">
        <v>3.6459999999999999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45476</v>
      </c>
      <c r="C830" s="23">
        <v>0.522141203</v>
      </c>
      <c r="D830" s="24">
        <v>2</v>
      </c>
      <c r="E830" s="25">
        <v>3.6459999999999999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45476</v>
      </c>
      <c r="C831" s="23">
        <v>0.522141203</v>
      </c>
      <c r="D831" s="24">
        <v>2</v>
      </c>
      <c r="E831" s="25">
        <v>3.6459999999999999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45476</v>
      </c>
      <c r="C832" s="23">
        <v>0.522141203</v>
      </c>
      <c r="D832" s="24">
        <v>2</v>
      </c>
      <c r="E832" s="25">
        <v>3.6459999999999999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45476</v>
      </c>
      <c r="C833" s="23">
        <v>0.522141203</v>
      </c>
      <c r="D833" s="24">
        <v>2</v>
      </c>
      <c r="E833" s="25">
        <v>3.6459999999999999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45476</v>
      </c>
      <c r="C834" s="23">
        <v>0.522141203</v>
      </c>
      <c r="D834" s="24">
        <v>3</v>
      </c>
      <c r="E834" s="25">
        <v>3.6459999999999999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45476</v>
      </c>
      <c r="C835" s="23">
        <v>0.522141203</v>
      </c>
      <c r="D835" s="24">
        <v>3</v>
      </c>
      <c r="E835" s="25">
        <v>3.6459999999999999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45476</v>
      </c>
      <c r="C836" s="23">
        <v>0.522141203</v>
      </c>
      <c r="D836" s="24">
        <v>5</v>
      </c>
      <c r="E836" s="25">
        <v>3.6459999999999999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45476</v>
      </c>
      <c r="C837" s="23">
        <v>0.522141203</v>
      </c>
      <c r="D837" s="24">
        <v>1496</v>
      </c>
      <c r="E837" s="25">
        <v>3.6459999999999999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45476</v>
      </c>
      <c r="C838" s="23">
        <v>0.52224537000000004</v>
      </c>
      <c r="D838" s="24">
        <v>2</v>
      </c>
      <c r="E838" s="25">
        <v>3.6455000000000002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45476</v>
      </c>
      <c r="C839" s="23">
        <v>0.52224537000000004</v>
      </c>
      <c r="D839" s="24">
        <v>3</v>
      </c>
      <c r="E839" s="25">
        <v>3.6455000000000002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45476</v>
      </c>
      <c r="C840" s="23">
        <v>0.52224537000000004</v>
      </c>
      <c r="D840" s="24">
        <v>3</v>
      </c>
      <c r="E840" s="25">
        <v>3.6455000000000002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45476</v>
      </c>
      <c r="C841" s="23">
        <v>0.52224537000000004</v>
      </c>
      <c r="D841" s="24">
        <v>3</v>
      </c>
      <c r="E841" s="25">
        <v>3.6455000000000002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45476</v>
      </c>
      <c r="C842" s="23">
        <v>0.52224537000000004</v>
      </c>
      <c r="D842" s="24">
        <v>3</v>
      </c>
      <c r="E842" s="25">
        <v>3.6455000000000002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45476</v>
      </c>
      <c r="C843" s="23">
        <v>0.52224537000000004</v>
      </c>
      <c r="D843" s="24">
        <v>3</v>
      </c>
      <c r="E843" s="25">
        <v>3.6455000000000002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45476</v>
      </c>
      <c r="C844" s="23">
        <v>0.52224537000000004</v>
      </c>
      <c r="D844" s="24">
        <v>4</v>
      </c>
      <c r="E844" s="25">
        <v>3.6455000000000002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45476</v>
      </c>
      <c r="C845" s="23">
        <v>0.52224537000000004</v>
      </c>
      <c r="D845" s="24">
        <v>4</v>
      </c>
      <c r="E845" s="25">
        <v>3.6455000000000002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45476</v>
      </c>
      <c r="C846" s="23">
        <v>0.52224537000000004</v>
      </c>
      <c r="D846" s="24">
        <v>4</v>
      </c>
      <c r="E846" s="25">
        <v>3.6455000000000002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45476</v>
      </c>
      <c r="C847" s="23">
        <v>0.52224537000000004</v>
      </c>
      <c r="D847" s="24">
        <v>7</v>
      </c>
      <c r="E847" s="25">
        <v>3.6455000000000002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45476</v>
      </c>
      <c r="C848" s="23">
        <v>0.52232638799999997</v>
      </c>
      <c r="D848" s="24">
        <v>2</v>
      </c>
      <c r="E848" s="25">
        <v>3.645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45476</v>
      </c>
      <c r="C849" s="23">
        <v>0.52232638799999997</v>
      </c>
      <c r="D849" s="24">
        <v>2</v>
      </c>
      <c r="E849" s="25">
        <v>3.645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45476</v>
      </c>
      <c r="C850" s="23">
        <v>0.52232638799999997</v>
      </c>
      <c r="D850" s="24">
        <v>2</v>
      </c>
      <c r="E850" s="25">
        <v>3.645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45476</v>
      </c>
      <c r="C851" s="23">
        <v>0.52232638799999997</v>
      </c>
      <c r="D851" s="24">
        <v>3</v>
      </c>
      <c r="E851" s="25">
        <v>3.645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45476</v>
      </c>
      <c r="C852" s="23">
        <v>0.52232638799999997</v>
      </c>
      <c r="D852" s="24">
        <v>4</v>
      </c>
      <c r="E852" s="25">
        <v>3.645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45476</v>
      </c>
      <c r="C853" s="23">
        <v>0.52232638799999997</v>
      </c>
      <c r="D853" s="24">
        <v>4</v>
      </c>
      <c r="E853" s="25">
        <v>3.645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45476</v>
      </c>
      <c r="C854" s="23">
        <v>0.52255786999999998</v>
      </c>
      <c r="D854" s="24">
        <v>3</v>
      </c>
      <c r="E854" s="25">
        <v>3.6444999999999999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45476</v>
      </c>
      <c r="C855" s="23">
        <v>0.52255786999999998</v>
      </c>
      <c r="D855" s="24">
        <v>3</v>
      </c>
      <c r="E855" s="25">
        <v>3.6444999999999999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45476</v>
      </c>
      <c r="C856" s="23">
        <v>0.52255786999999998</v>
      </c>
      <c r="D856" s="24">
        <v>5</v>
      </c>
      <c r="E856" s="25">
        <v>3.6444999999999999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45476</v>
      </c>
      <c r="C857" s="23">
        <v>0.52255786999999998</v>
      </c>
      <c r="D857" s="24">
        <v>790</v>
      </c>
      <c r="E857" s="25">
        <v>3.6444999999999999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45476</v>
      </c>
      <c r="C858" s="23">
        <v>0.52407407400000006</v>
      </c>
      <c r="D858" s="24">
        <v>2</v>
      </c>
      <c r="E858" s="25">
        <v>3.6455000000000002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45476</v>
      </c>
      <c r="C859" s="23">
        <v>0.52407407400000006</v>
      </c>
      <c r="D859" s="24">
        <v>3</v>
      </c>
      <c r="E859" s="25">
        <v>3.6455000000000002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45476</v>
      </c>
      <c r="C860" s="23">
        <v>0.52407407400000006</v>
      </c>
      <c r="D860" s="24">
        <v>3</v>
      </c>
      <c r="E860" s="25">
        <v>3.6455000000000002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45476</v>
      </c>
      <c r="C861" s="23">
        <v>0.52407407400000006</v>
      </c>
      <c r="D861" s="24">
        <v>3</v>
      </c>
      <c r="E861" s="25">
        <v>3.6455000000000002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45476</v>
      </c>
      <c r="C862" s="23">
        <v>0.52434027700000008</v>
      </c>
      <c r="D862" s="24">
        <v>3</v>
      </c>
      <c r="E862" s="25">
        <v>3.6459999999999999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45476</v>
      </c>
      <c r="C863" s="23">
        <v>0.52439814799999995</v>
      </c>
      <c r="D863" s="24">
        <v>2</v>
      </c>
      <c r="E863" s="25">
        <v>3.645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45476</v>
      </c>
      <c r="C864" s="23">
        <v>0.52439814799999995</v>
      </c>
      <c r="D864" s="24">
        <v>2</v>
      </c>
      <c r="E864" s="25">
        <v>3.645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45476</v>
      </c>
      <c r="C865" s="23">
        <v>0.52439814799999995</v>
      </c>
      <c r="D865" s="24">
        <v>3</v>
      </c>
      <c r="E865" s="25">
        <v>3.645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45476</v>
      </c>
      <c r="C866" s="23">
        <v>0.52439814799999995</v>
      </c>
      <c r="D866" s="24">
        <v>3</v>
      </c>
      <c r="E866" s="25">
        <v>3.645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45476</v>
      </c>
      <c r="C867" s="23">
        <v>0.52439814799999995</v>
      </c>
      <c r="D867" s="24">
        <v>731</v>
      </c>
      <c r="E867" s="25">
        <v>3.645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45476</v>
      </c>
      <c r="C868" s="23">
        <v>0.52679398099999997</v>
      </c>
      <c r="D868" s="24">
        <v>2</v>
      </c>
      <c r="E868" s="25">
        <v>3.6455000000000002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45476</v>
      </c>
      <c r="C869" s="23">
        <v>0.52679398099999997</v>
      </c>
      <c r="D869" s="24">
        <v>2</v>
      </c>
      <c r="E869" s="25">
        <v>3.6455000000000002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45476</v>
      </c>
      <c r="C870" s="23">
        <v>0.52679398099999997</v>
      </c>
      <c r="D870" s="24">
        <v>3</v>
      </c>
      <c r="E870" s="25">
        <v>3.6455000000000002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45476</v>
      </c>
      <c r="C871" s="23">
        <v>0.52679398099999997</v>
      </c>
      <c r="D871" s="24">
        <v>3</v>
      </c>
      <c r="E871" s="25">
        <v>3.6455000000000002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45476</v>
      </c>
      <c r="C872" s="23">
        <v>0.52679398099999997</v>
      </c>
      <c r="D872" s="24">
        <v>3</v>
      </c>
      <c r="E872" s="25">
        <v>3.6455000000000002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45476</v>
      </c>
      <c r="C873" s="23">
        <v>0.52679398099999997</v>
      </c>
      <c r="D873" s="24">
        <v>3</v>
      </c>
      <c r="E873" s="25">
        <v>3.6455000000000002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45476</v>
      </c>
      <c r="C874" s="23">
        <v>0.52679398099999997</v>
      </c>
      <c r="D874" s="24">
        <v>3</v>
      </c>
      <c r="E874" s="25">
        <v>3.6455000000000002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45476</v>
      </c>
      <c r="C875" s="23">
        <v>0.52679398099999997</v>
      </c>
      <c r="D875" s="24">
        <v>4</v>
      </c>
      <c r="E875" s="25">
        <v>3.6455000000000002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45476</v>
      </c>
      <c r="C876" s="23">
        <v>0.52679398099999997</v>
      </c>
      <c r="D876" s="24">
        <v>764</v>
      </c>
      <c r="E876" s="25">
        <v>3.6455000000000002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45476</v>
      </c>
      <c r="C877" s="23">
        <v>0.52697916600000005</v>
      </c>
      <c r="D877" s="24">
        <v>2</v>
      </c>
      <c r="E877" s="25">
        <v>3.6475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45476</v>
      </c>
      <c r="C878" s="23">
        <v>0.52697916600000005</v>
      </c>
      <c r="D878" s="24">
        <v>3</v>
      </c>
      <c r="E878" s="25">
        <v>3.6475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45476</v>
      </c>
      <c r="C879" s="23">
        <v>0.52697916600000005</v>
      </c>
      <c r="D879" s="24">
        <v>3</v>
      </c>
      <c r="E879" s="25">
        <v>3.6475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45476</v>
      </c>
      <c r="C880" s="23">
        <v>0.52697916600000005</v>
      </c>
      <c r="D880" s="24">
        <v>3</v>
      </c>
      <c r="E880" s="25">
        <v>3.6475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45476</v>
      </c>
      <c r="C881" s="23">
        <v>0.52697916600000005</v>
      </c>
      <c r="D881" s="24">
        <v>5</v>
      </c>
      <c r="E881" s="25">
        <v>3.6475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45476</v>
      </c>
      <c r="C882" s="23">
        <v>0.52701388799999993</v>
      </c>
      <c r="D882" s="24">
        <v>2</v>
      </c>
      <c r="E882" s="25">
        <v>3.6469999999999998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45476</v>
      </c>
      <c r="C883" s="23">
        <v>0.52701388799999993</v>
      </c>
      <c r="D883" s="24">
        <v>3</v>
      </c>
      <c r="E883" s="25">
        <v>3.6469999999999998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45476</v>
      </c>
      <c r="C884" s="23">
        <v>0.52701388799999993</v>
      </c>
      <c r="D884" s="24">
        <v>4</v>
      </c>
      <c r="E884" s="25">
        <v>3.6469999999999998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45476</v>
      </c>
      <c r="C885" s="23">
        <v>0.52701388799999993</v>
      </c>
      <c r="D885" s="24">
        <v>7</v>
      </c>
      <c r="E885" s="25">
        <v>3.6469999999999998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45476</v>
      </c>
      <c r="C886" s="23">
        <v>0.52701388799999993</v>
      </c>
      <c r="D886" s="24">
        <v>708</v>
      </c>
      <c r="E886" s="25">
        <v>3.6469999999999998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45476</v>
      </c>
      <c r="C887" s="23">
        <v>0.52766203700000003</v>
      </c>
      <c r="D887" s="24">
        <v>3</v>
      </c>
      <c r="E887" s="25">
        <v>3.6459999999999999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45476</v>
      </c>
      <c r="C888" s="23">
        <v>0.52788194399999999</v>
      </c>
      <c r="D888" s="24">
        <v>3</v>
      </c>
      <c r="E888" s="25">
        <v>3.6475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45476</v>
      </c>
      <c r="C889" s="23">
        <v>0.52887731400000004</v>
      </c>
      <c r="D889" s="24">
        <v>2</v>
      </c>
      <c r="E889" s="25">
        <v>3.6469999999999998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45476</v>
      </c>
      <c r="C890" s="23">
        <v>0.52887731400000004</v>
      </c>
      <c r="D890" s="24">
        <v>2</v>
      </c>
      <c r="E890" s="25">
        <v>3.6469999999999998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45476</v>
      </c>
      <c r="C891" s="23">
        <v>0.52887731400000004</v>
      </c>
      <c r="D891" s="24">
        <v>2</v>
      </c>
      <c r="E891" s="25">
        <v>3.6469999999999998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45476</v>
      </c>
      <c r="C892" s="23">
        <v>0.52887731400000004</v>
      </c>
      <c r="D892" s="24">
        <v>2</v>
      </c>
      <c r="E892" s="25">
        <v>3.6469999999999998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45476</v>
      </c>
      <c r="C893" s="23">
        <v>0.52887731400000004</v>
      </c>
      <c r="D893" s="24">
        <v>2</v>
      </c>
      <c r="E893" s="25">
        <v>3.6475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45476</v>
      </c>
      <c r="C894" s="23">
        <v>0.52887731400000004</v>
      </c>
      <c r="D894" s="24">
        <v>2</v>
      </c>
      <c r="E894" s="25">
        <v>3.6475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45476</v>
      </c>
      <c r="C895" s="23">
        <v>0.52887731400000004</v>
      </c>
      <c r="D895" s="24">
        <v>3</v>
      </c>
      <c r="E895" s="25">
        <v>3.6469999999999998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45476</v>
      </c>
      <c r="C896" s="23">
        <v>0.52887731400000004</v>
      </c>
      <c r="D896" s="24">
        <v>3</v>
      </c>
      <c r="E896" s="25">
        <v>3.6469999999999998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45476</v>
      </c>
      <c r="C897" s="23">
        <v>0.52887731400000004</v>
      </c>
      <c r="D897" s="24">
        <v>3</v>
      </c>
      <c r="E897" s="25">
        <v>3.6475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45476</v>
      </c>
      <c r="C898" s="23">
        <v>0.52887731400000004</v>
      </c>
      <c r="D898" s="24">
        <v>5</v>
      </c>
      <c r="E898" s="25">
        <v>3.6475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45476</v>
      </c>
      <c r="C899" s="23">
        <v>0.52887731400000004</v>
      </c>
      <c r="D899" s="24">
        <v>707</v>
      </c>
      <c r="E899" s="25">
        <v>3.6475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45476</v>
      </c>
      <c r="C900" s="23">
        <v>0.53024305500000002</v>
      </c>
      <c r="D900" s="24">
        <v>3</v>
      </c>
      <c r="E900" s="25">
        <v>3.6480000000000001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45476</v>
      </c>
      <c r="C901" s="23">
        <v>0.53024305500000002</v>
      </c>
      <c r="D901" s="24">
        <v>3</v>
      </c>
      <c r="E901" s="25">
        <v>3.6480000000000001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45476</v>
      </c>
      <c r="C902" s="23">
        <v>0.53024305500000002</v>
      </c>
      <c r="D902" s="24">
        <v>3</v>
      </c>
      <c r="E902" s="25">
        <v>3.6480000000000001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45476</v>
      </c>
      <c r="C903" s="23">
        <v>0.53024305500000002</v>
      </c>
      <c r="D903" s="24">
        <v>3</v>
      </c>
      <c r="E903" s="25">
        <v>3.6480000000000001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45476</v>
      </c>
      <c r="C904" s="23">
        <v>0.53024305500000002</v>
      </c>
      <c r="D904" s="24">
        <v>3</v>
      </c>
      <c r="E904" s="25">
        <v>3.6480000000000001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45476</v>
      </c>
      <c r="C905" s="23">
        <v>0.53024305500000002</v>
      </c>
      <c r="D905" s="24">
        <v>834</v>
      </c>
      <c r="E905" s="25">
        <v>3.6480000000000001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45476</v>
      </c>
      <c r="C906" s="23">
        <v>0.53133101799999993</v>
      </c>
      <c r="D906" s="24">
        <v>3</v>
      </c>
      <c r="E906" s="25">
        <v>3.6475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45476</v>
      </c>
      <c r="C907" s="23">
        <v>0.53133101799999993</v>
      </c>
      <c r="D907" s="24">
        <v>3</v>
      </c>
      <c r="E907" s="25">
        <v>3.6480000000000001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45476</v>
      </c>
      <c r="C908" s="23">
        <v>0.53133101799999993</v>
      </c>
      <c r="D908" s="24">
        <v>3</v>
      </c>
      <c r="E908" s="25">
        <v>3.6480000000000001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45476</v>
      </c>
      <c r="C909" s="23">
        <v>0.53133101799999993</v>
      </c>
      <c r="D909" s="24">
        <v>3</v>
      </c>
      <c r="E909" s="25">
        <v>3.6480000000000001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45476</v>
      </c>
      <c r="C910" s="23">
        <v>0.53133101799999993</v>
      </c>
      <c r="D910" s="24">
        <v>3</v>
      </c>
      <c r="E910" s="25">
        <v>3.6480000000000001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45476</v>
      </c>
      <c r="C911" s="23">
        <v>0.53133101799999993</v>
      </c>
      <c r="D911" s="24">
        <v>3</v>
      </c>
      <c r="E911" s="25">
        <v>3.6480000000000001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45476</v>
      </c>
      <c r="C912" s="23">
        <v>0.53133101799999993</v>
      </c>
      <c r="D912" s="24">
        <v>3</v>
      </c>
      <c r="E912" s="25">
        <v>3.6480000000000001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45476</v>
      </c>
      <c r="C913" s="23">
        <v>0.53133101799999993</v>
      </c>
      <c r="D913" s="24">
        <v>4</v>
      </c>
      <c r="E913" s="25">
        <v>3.6475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45476</v>
      </c>
      <c r="C914" s="23">
        <v>0.53138888799999995</v>
      </c>
      <c r="D914" s="24">
        <v>2</v>
      </c>
      <c r="E914" s="25">
        <v>3.6469999999999998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45476</v>
      </c>
      <c r="C915" s="23">
        <v>0.53138888799999995</v>
      </c>
      <c r="D915" s="24">
        <v>624</v>
      </c>
      <c r="E915" s="25">
        <v>3.6469999999999998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45476</v>
      </c>
      <c r="C916" s="23">
        <v>0.53188657400000006</v>
      </c>
      <c r="D916" s="24">
        <v>2</v>
      </c>
      <c r="E916" s="25">
        <v>3.6475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45476</v>
      </c>
      <c r="C917" s="23">
        <v>0.53222222200000002</v>
      </c>
      <c r="D917" s="24">
        <v>2</v>
      </c>
      <c r="E917" s="25">
        <v>3.6465000000000001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45476</v>
      </c>
      <c r="C918" s="23">
        <v>0.53222222200000002</v>
      </c>
      <c r="D918" s="24">
        <v>2</v>
      </c>
      <c r="E918" s="25">
        <v>3.6465000000000001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45476</v>
      </c>
      <c r="C919" s="23">
        <v>0.53222222200000002</v>
      </c>
      <c r="D919" s="24">
        <v>2</v>
      </c>
      <c r="E919" s="25">
        <v>3.6465000000000001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45476</v>
      </c>
      <c r="C920" s="23">
        <v>0.53222222200000002</v>
      </c>
      <c r="D920" s="24">
        <v>3</v>
      </c>
      <c r="E920" s="25">
        <v>3.6465000000000001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45476</v>
      </c>
      <c r="C921" s="23">
        <v>0.53222222200000002</v>
      </c>
      <c r="D921" s="24">
        <v>3</v>
      </c>
      <c r="E921" s="25">
        <v>3.6465000000000001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45476</v>
      </c>
      <c r="C922" s="23">
        <v>0.53222222200000002</v>
      </c>
      <c r="D922" s="24">
        <v>3</v>
      </c>
      <c r="E922" s="25">
        <v>3.6465000000000001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45476</v>
      </c>
      <c r="C923" s="23">
        <v>0.53222222200000002</v>
      </c>
      <c r="D923" s="24">
        <v>3</v>
      </c>
      <c r="E923" s="25">
        <v>3.6465000000000001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45476</v>
      </c>
      <c r="C924" s="23">
        <v>0.53222222200000002</v>
      </c>
      <c r="D924" s="24">
        <v>5</v>
      </c>
      <c r="E924" s="25">
        <v>3.6465000000000001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45476</v>
      </c>
      <c r="C925" s="23">
        <v>0.53274305500000008</v>
      </c>
      <c r="D925" s="24">
        <v>2</v>
      </c>
      <c r="E925" s="25">
        <v>3.6475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45476</v>
      </c>
      <c r="C926" s="23">
        <v>0.53274305500000008</v>
      </c>
      <c r="D926" s="24">
        <v>2</v>
      </c>
      <c r="E926" s="25">
        <v>3.6475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45476</v>
      </c>
      <c r="C927" s="23">
        <v>0.533587963</v>
      </c>
      <c r="D927" s="24">
        <v>2</v>
      </c>
      <c r="E927" s="25">
        <v>3.6459999999999999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45476</v>
      </c>
      <c r="C928" s="23">
        <v>0.533587963</v>
      </c>
      <c r="D928" s="24">
        <v>3</v>
      </c>
      <c r="E928" s="25">
        <v>3.6459999999999999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45476</v>
      </c>
      <c r="C929" s="23">
        <v>0.533587963</v>
      </c>
      <c r="D929" s="24">
        <v>3</v>
      </c>
      <c r="E929" s="25">
        <v>3.6459999999999999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45476</v>
      </c>
      <c r="C930" s="23">
        <v>0.533587963</v>
      </c>
      <c r="D930" s="24">
        <v>164</v>
      </c>
      <c r="E930" s="25">
        <v>3.6459999999999999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45476</v>
      </c>
      <c r="C931" s="23">
        <v>0.533587963</v>
      </c>
      <c r="D931" s="24">
        <v>566</v>
      </c>
      <c r="E931" s="25">
        <v>3.6459999999999999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45476</v>
      </c>
      <c r="C932" s="23">
        <v>0.53372685099999995</v>
      </c>
      <c r="D932" s="24">
        <v>2</v>
      </c>
      <c r="E932" s="25">
        <v>3.6455000000000002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45476</v>
      </c>
      <c r="C933" s="23">
        <v>0.53372685099999995</v>
      </c>
      <c r="D933" s="24">
        <v>5</v>
      </c>
      <c r="E933" s="25">
        <v>3.6455000000000002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45476</v>
      </c>
      <c r="C934" s="23">
        <v>0.53381944399999992</v>
      </c>
      <c r="D934" s="24">
        <v>5</v>
      </c>
      <c r="E934" s="25">
        <v>3.645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45476</v>
      </c>
      <c r="C935" s="23">
        <v>0.53381944399999992</v>
      </c>
      <c r="D935" s="24">
        <v>11</v>
      </c>
      <c r="E935" s="25">
        <v>3.645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45476</v>
      </c>
      <c r="C936" s="23">
        <v>0.53383101799999999</v>
      </c>
      <c r="D936" s="24">
        <v>5</v>
      </c>
      <c r="E936" s="25">
        <v>3.6444999999999999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45476</v>
      </c>
      <c r="C937" s="23">
        <v>0.53447916600000001</v>
      </c>
      <c r="D937" s="24">
        <v>2</v>
      </c>
      <c r="E937" s="25">
        <v>3.6429999999999998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45476</v>
      </c>
      <c r="C938" s="23">
        <v>0.53447916600000001</v>
      </c>
      <c r="D938" s="24">
        <v>2</v>
      </c>
      <c r="E938" s="25">
        <v>3.6429999999999998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45476</v>
      </c>
      <c r="C939" s="23">
        <v>0.53447916600000001</v>
      </c>
      <c r="D939" s="24">
        <v>2</v>
      </c>
      <c r="E939" s="25">
        <v>3.6429999999999998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45476</v>
      </c>
      <c r="C940" s="23">
        <v>0.53447916600000001</v>
      </c>
      <c r="D940" s="24">
        <v>3</v>
      </c>
      <c r="E940" s="25">
        <v>3.6429999999999998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45476</v>
      </c>
      <c r="C941" s="23">
        <v>0.53447916600000001</v>
      </c>
      <c r="D941" s="24">
        <v>3</v>
      </c>
      <c r="E941" s="25">
        <v>3.6429999999999998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45476</v>
      </c>
      <c r="C942" s="23">
        <v>0.53447916600000001</v>
      </c>
      <c r="D942" s="24">
        <v>4</v>
      </c>
      <c r="E942" s="25">
        <v>3.6415000000000002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45476</v>
      </c>
      <c r="C943" s="23">
        <v>0.53447916600000001</v>
      </c>
      <c r="D943" s="24">
        <v>4</v>
      </c>
      <c r="E943" s="25">
        <v>3.6419999999999999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45476</v>
      </c>
      <c r="C944" s="23">
        <v>0.53523148100000006</v>
      </c>
      <c r="D944" s="24">
        <v>2</v>
      </c>
      <c r="E944" s="25">
        <v>3.6455000000000002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45476</v>
      </c>
      <c r="C945" s="23">
        <v>0.53523148100000006</v>
      </c>
      <c r="D945" s="24">
        <v>2</v>
      </c>
      <c r="E945" s="25">
        <v>3.6455000000000002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45476</v>
      </c>
      <c r="C946" s="23">
        <v>0.53523148100000006</v>
      </c>
      <c r="D946" s="24">
        <v>2</v>
      </c>
      <c r="E946" s="25">
        <v>3.6455000000000002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45476</v>
      </c>
      <c r="C947" s="23">
        <v>0.53523148100000006</v>
      </c>
      <c r="D947" s="24">
        <v>2</v>
      </c>
      <c r="E947" s="25">
        <v>3.6455000000000002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45476</v>
      </c>
      <c r="C948" s="23">
        <v>0.53523148100000006</v>
      </c>
      <c r="D948" s="24">
        <v>3</v>
      </c>
      <c r="E948" s="25">
        <v>3.6455000000000002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45476</v>
      </c>
      <c r="C949" s="23">
        <v>0.53523148100000006</v>
      </c>
      <c r="D949" s="24">
        <v>3</v>
      </c>
      <c r="E949" s="25">
        <v>3.6455000000000002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45476</v>
      </c>
      <c r="C950" s="23">
        <v>0.53523148100000006</v>
      </c>
      <c r="D950" s="24">
        <v>4</v>
      </c>
      <c r="E950" s="25">
        <v>3.6455000000000002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45476</v>
      </c>
      <c r="C951" s="23">
        <v>0.53523148100000006</v>
      </c>
      <c r="D951" s="24">
        <v>1005</v>
      </c>
      <c r="E951" s="25">
        <v>3.6455000000000002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45476</v>
      </c>
      <c r="C952" s="23">
        <v>0.53542824</v>
      </c>
      <c r="D952" s="24">
        <v>2</v>
      </c>
      <c r="E952" s="25">
        <v>3.6440000000000001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45476</v>
      </c>
      <c r="C953" s="23">
        <v>0.53542824</v>
      </c>
      <c r="D953" s="24">
        <v>2</v>
      </c>
      <c r="E953" s="25">
        <v>3.6440000000000001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45476</v>
      </c>
      <c r="C954" s="23">
        <v>0.53646990700000008</v>
      </c>
      <c r="D954" s="24">
        <v>806</v>
      </c>
      <c r="E954" s="25">
        <v>3.6444999999999999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45476</v>
      </c>
      <c r="C955" s="23">
        <v>0.53833333299999997</v>
      </c>
      <c r="D955" s="24">
        <v>2</v>
      </c>
      <c r="E955" s="25">
        <v>3.6455000000000002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45476</v>
      </c>
      <c r="C956" s="23">
        <v>0.53833333299999997</v>
      </c>
      <c r="D956" s="24">
        <v>2</v>
      </c>
      <c r="E956" s="25">
        <v>3.6455000000000002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45476</v>
      </c>
      <c r="C957" s="23">
        <v>0.53833333299999997</v>
      </c>
      <c r="D957" s="24">
        <v>2</v>
      </c>
      <c r="E957" s="25">
        <v>3.6455000000000002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45476</v>
      </c>
      <c r="C958" s="23">
        <v>0.53833333299999997</v>
      </c>
      <c r="D958" s="24">
        <v>2</v>
      </c>
      <c r="E958" s="25">
        <v>3.6455000000000002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45476</v>
      </c>
      <c r="C959" s="23">
        <v>0.53833333299999997</v>
      </c>
      <c r="D959" s="24">
        <v>2</v>
      </c>
      <c r="E959" s="25">
        <v>3.6455000000000002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45476</v>
      </c>
      <c r="C960" s="23">
        <v>0.53833333299999997</v>
      </c>
      <c r="D960" s="24">
        <v>2</v>
      </c>
      <c r="E960" s="25">
        <v>3.6455000000000002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45476</v>
      </c>
      <c r="C961" s="23">
        <v>0.53833333299999997</v>
      </c>
      <c r="D961" s="24">
        <v>2</v>
      </c>
      <c r="E961" s="25">
        <v>3.6455000000000002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45476</v>
      </c>
      <c r="C962" s="23">
        <v>0.53833333299999997</v>
      </c>
      <c r="D962" s="24">
        <v>2</v>
      </c>
      <c r="E962" s="25">
        <v>3.6455000000000002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45476</v>
      </c>
      <c r="C963" s="23">
        <v>0.53833333299999997</v>
      </c>
      <c r="D963" s="24">
        <v>4</v>
      </c>
      <c r="E963" s="25">
        <v>3.6455000000000002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45476</v>
      </c>
      <c r="C964" s="23">
        <v>0.53833333299999997</v>
      </c>
      <c r="D964" s="24">
        <v>4</v>
      </c>
      <c r="E964" s="25">
        <v>3.6455000000000002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45476</v>
      </c>
      <c r="C965" s="23">
        <v>0.53833333299999997</v>
      </c>
      <c r="D965" s="24">
        <v>5</v>
      </c>
      <c r="E965" s="25">
        <v>3.6455000000000002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45476</v>
      </c>
      <c r="C966" s="23">
        <v>0.53833333299999997</v>
      </c>
      <c r="D966" s="24">
        <v>1213</v>
      </c>
      <c r="E966" s="25">
        <v>3.6455000000000002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45476</v>
      </c>
      <c r="C967" s="23">
        <v>0.53850694399999999</v>
      </c>
      <c r="D967" s="24">
        <v>2</v>
      </c>
      <c r="E967" s="25">
        <v>3.645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45476</v>
      </c>
      <c r="C968" s="23">
        <v>0.53850694399999999</v>
      </c>
      <c r="D968" s="24">
        <v>2</v>
      </c>
      <c r="E968" s="25">
        <v>3.645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45476</v>
      </c>
      <c r="C969" s="23">
        <v>0.53850694399999999</v>
      </c>
      <c r="D969" s="24">
        <v>2</v>
      </c>
      <c r="E969" s="25">
        <v>3.645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45476</v>
      </c>
      <c r="C970" s="23">
        <v>0.53850694399999999</v>
      </c>
      <c r="D970" s="24">
        <v>2</v>
      </c>
      <c r="E970" s="25">
        <v>3.645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45476</v>
      </c>
      <c r="C971" s="23">
        <v>0.53850694399999999</v>
      </c>
      <c r="D971" s="24">
        <v>2</v>
      </c>
      <c r="E971" s="25">
        <v>3.645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45476</v>
      </c>
      <c r="C972" s="23">
        <v>0.53850694399999999</v>
      </c>
      <c r="D972" s="24">
        <v>3</v>
      </c>
      <c r="E972" s="25">
        <v>3.645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45476</v>
      </c>
      <c r="C973" s="23">
        <v>0.53850694399999999</v>
      </c>
      <c r="D973" s="24">
        <v>3</v>
      </c>
      <c r="E973" s="25">
        <v>3.645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45476</v>
      </c>
      <c r="C974" s="23">
        <v>0.53850694399999999</v>
      </c>
      <c r="D974" s="24">
        <v>4</v>
      </c>
      <c r="E974" s="25">
        <v>3.645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45476</v>
      </c>
      <c r="C975" s="23">
        <v>0.53850694399999999</v>
      </c>
      <c r="D975" s="24">
        <v>4</v>
      </c>
      <c r="E975" s="25">
        <v>3.645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45476</v>
      </c>
      <c r="C976" s="23">
        <v>0.53850694399999999</v>
      </c>
      <c r="D976" s="24">
        <v>4</v>
      </c>
      <c r="E976" s="25">
        <v>3.645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45476</v>
      </c>
      <c r="C977" s="23">
        <v>0.53850694399999999</v>
      </c>
      <c r="D977" s="24">
        <v>656</v>
      </c>
      <c r="E977" s="25">
        <v>3.645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45476</v>
      </c>
      <c r="C978" s="23">
        <v>0.53879629600000001</v>
      </c>
      <c r="D978" s="24">
        <v>2</v>
      </c>
      <c r="E978" s="25">
        <v>3.645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45476</v>
      </c>
      <c r="C979" s="23">
        <v>0.53879629600000001</v>
      </c>
      <c r="D979" s="24">
        <v>2</v>
      </c>
      <c r="E979" s="25">
        <v>3.645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45476</v>
      </c>
      <c r="C980" s="23">
        <v>0.53879629600000001</v>
      </c>
      <c r="D980" s="24">
        <v>3</v>
      </c>
      <c r="E980" s="25">
        <v>3.645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45476</v>
      </c>
      <c r="C981" s="23">
        <v>0.53879629600000001</v>
      </c>
      <c r="D981" s="24">
        <v>3</v>
      </c>
      <c r="E981" s="25">
        <v>3.645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45476</v>
      </c>
      <c r="C982" s="23">
        <v>0.53879629600000001</v>
      </c>
      <c r="D982" s="24">
        <v>3</v>
      </c>
      <c r="E982" s="25">
        <v>3.645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45476</v>
      </c>
      <c r="C983" s="23">
        <v>0.53879629600000001</v>
      </c>
      <c r="D983" s="24">
        <v>4</v>
      </c>
      <c r="E983" s="25">
        <v>3.645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45476</v>
      </c>
      <c r="C984" s="23">
        <v>0.53879629600000001</v>
      </c>
      <c r="D984" s="24">
        <v>4</v>
      </c>
      <c r="E984" s="25">
        <v>3.645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45476</v>
      </c>
      <c r="C985" s="23">
        <v>0.53879629600000001</v>
      </c>
      <c r="D985" s="24">
        <v>4</v>
      </c>
      <c r="E985" s="25">
        <v>3.645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45476</v>
      </c>
      <c r="C986" s="23">
        <v>0.53886573999999998</v>
      </c>
      <c r="D986" s="24">
        <v>3</v>
      </c>
      <c r="E986" s="25">
        <v>3.6444999999999999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45476</v>
      </c>
      <c r="C987" s="23">
        <v>0.53886573999999998</v>
      </c>
      <c r="D987" s="24">
        <v>4</v>
      </c>
      <c r="E987" s="25">
        <v>3.6444999999999999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45476</v>
      </c>
      <c r="C988" s="23">
        <v>0.53887731400000005</v>
      </c>
      <c r="D988" s="24">
        <v>2</v>
      </c>
      <c r="E988" s="25">
        <v>3.6440000000000001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45476</v>
      </c>
      <c r="C989" s="23">
        <v>0.53887731400000005</v>
      </c>
      <c r="D989" s="24">
        <v>2</v>
      </c>
      <c r="E989" s="25">
        <v>3.6440000000000001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45476</v>
      </c>
      <c r="C990" s="23">
        <v>0.53934027699999998</v>
      </c>
      <c r="D990" s="24">
        <v>2</v>
      </c>
      <c r="E990" s="25">
        <v>3.6444999999999999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45476</v>
      </c>
      <c r="C991" s="23">
        <v>0.53934027699999998</v>
      </c>
      <c r="D991" s="24">
        <v>2</v>
      </c>
      <c r="E991" s="25">
        <v>3.6444999999999999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45476</v>
      </c>
      <c r="C992" s="23">
        <v>0.53934027699999998</v>
      </c>
      <c r="D992" s="24">
        <v>3</v>
      </c>
      <c r="E992" s="25">
        <v>3.6444999999999999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45476</v>
      </c>
      <c r="C993" s="23">
        <v>0.53934027699999998</v>
      </c>
      <c r="D993" s="24">
        <v>3</v>
      </c>
      <c r="E993" s="25">
        <v>3.6444999999999999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45476</v>
      </c>
      <c r="C994" s="23">
        <v>0.53940972200000004</v>
      </c>
      <c r="D994" s="24">
        <v>2</v>
      </c>
      <c r="E994" s="25">
        <v>3.6435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45476</v>
      </c>
      <c r="C995" s="23">
        <v>0.54145833300000001</v>
      </c>
      <c r="D995" s="24">
        <v>2</v>
      </c>
      <c r="E995" s="25">
        <v>3.6444999999999999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45476</v>
      </c>
      <c r="C996" s="23">
        <v>0.54145833300000001</v>
      </c>
      <c r="D996" s="24">
        <v>2</v>
      </c>
      <c r="E996" s="25">
        <v>3.6444999999999999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45476</v>
      </c>
      <c r="C997" s="23">
        <v>0.54315972199999996</v>
      </c>
      <c r="D997" s="24">
        <v>2</v>
      </c>
      <c r="E997" s="25">
        <v>3.6455000000000002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45476</v>
      </c>
      <c r="C998" s="23">
        <v>0.54315972199999996</v>
      </c>
      <c r="D998" s="24">
        <v>2</v>
      </c>
      <c r="E998" s="25">
        <v>3.6455000000000002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45476</v>
      </c>
      <c r="C999" s="23">
        <v>0.54315972199999996</v>
      </c>
      <c r="D999" s="24">
        <v>2</v>
      </c>
      <c r="E999" s="25">
        <v>3.6455000000000002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45476</v>
      </c>
      <c r="C1000" s="23">
        <v>0.54315972199999996</v>
      </c>
      <c r="D1000" s="24">
        <v>2</v>
      </c>
      <c r="E1000" s="25">
        <v>3.6455000000000002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45476</v>
      </c>
      <c r="C1001" s="23">
        <v>0.54315972199999996</v>
      </c>
      <c r="D1001" s="24">
        <v>2</v>
      </c>
      <c r="E1001" s="25">
        <v>3.6455000000000002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45476</v>
      </c>
      <c r="C1002" s="23">
        <v>0.54315972199999996</v>
      </c>
      <c r="D1002" s="24">
        <v>2</v>
      </c>
      <c r="E1002" s="25">
        <v>3.6455000000000002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45476</v>
      </c>
      <c r="C1003" s="23">
        <v>0.54315972199999996</v>
      </c>
      <c r="D1003" s="24">
        <v>2</v>
      </c>
      <c r="E1003" s="25">
        <v>3.6455000000000002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45476</v>
      </c>
      <c r="C1004" s="23">
        <v>0.54315972199999996</v>
      </c>
      <c r="D1004" s="24">
        <v>2</v>
      </c>
      <c r="E1004" s="25">
        <v>3.6455000000000002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45476</v>
      </c>
      <c r="C1005" s="23">
        <v>0.54315972199999996</v>
      </c>
      <c r="D1005" s="24">
        <v>2</v>
      </c>
      <c r="E1005" s="25">
        <v>3.6455000000000002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45476</v>
      </c>
      <c r="C1006" s="23">
        <v>0.54315972199999996</v>
      </c>
      <c r="D1006" s="24">
        <v>2</v>
      </c>
      <c r="E1006" s="25">
        <v>3.6455000000000002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45476</v>
      </c>
      <c r="C1007" s="23">
        <v>0.54315972199999996</v>
      </c>
      <c r="D1007" s="24">
        <v>3</v>
      </c>
      <c r="E1007" s="25">
        <v>3.6455000000000002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45476</v>
      </c>
      <c r="C1008" s="23">
        <v>0.54315972199999996</v>
      </c>
      <c r="D1008" s="24">
        <v>734</v>
      </c>
      <c r="E1008" s="25">
        <v>3.6455000000000002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45476</v>
      </c>
      <c r="C1009" s="23">
        <v>0.54342592499999998</v>
      </c>
      <c r="D1009" s="24">
        <v>4</v>
      </c>
      <c r="E1009" s="25">
        <v>3.6444999999999999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45476</v>
      </c>
      <c r="C1010" s="23">
        <v>0.54342592499999998</v>
      </c>
      <c r="D1010" s="24">
        <v>4</v>
      </c>
      <c r="E1010" s="25">
        <v>3.6444999999999999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45476</v>
      </c>
      <c r="C1011" s="23">
        <v>0.54342592499999998</v>
      </c>
      <c r="D1011" s="24">
        <v>4</v>
      </c>
      <c r="E1011" s="25">
        <v>3.6444999999999999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45476</v>
      </c>
      <c r="C1012" s="23">
        <v>0.54396990699999992</v>
      </c>
      <c r="D1012" s="24">
        <v>4</v>
      </c>
      <c r="E1012" s="25">
        <v>3.645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45476</v>
      </c>
      <c r="C1013" s="23">
        <v>0.54434027699999998</v>
      </c>
      <c r="D1013" s="24">
        <v>2</v>
      </c>
      <c r="E1013" s="25">
        <v>3.6444999999999999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45476</v>
      </c>
      <c r="C1014" s="23">
        <v>0.54434027699999998</v>
      </c>
      <c r="D1014" s="24">
        <v>3</v>
      </c>
      <c r="E1014" s="25">
        <v>3.6444999999999999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45476</v>
      </c>
      <c r="C1015" s="23">
        <v>0.54678240700000003</v>
      </c>
      <c r="D1015" s="24">
        <v>2</v>
      </c>
      <c r="E1015" s="25">
        <v>3.6455000000000002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45476</v>
      </c>
      <c r="C1016" s="23">
        <v>0.54678240700000003</v>
      </c>
      <c r="D1016" s="24">
        <v>2</v>
      </c>
      <c r="E1016" s="25">
        <v>3.6455000000000002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45476</v>
      </c>
      <c r="C1017" s="23">
        <v>0.54721064800000008</v>
      </c>
      <c r="D1017" s="24">
        <v>2</v>
      </c>
      <c r="E1017" s="25">
        <v>3.649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45476</v>
      </c>
      <c r="C1018" s="23">
        <v>0.54721064800000008</v>
      </c>
      <c r="D1018" s="24">
        <v>2</v>
      </c>
      <c r="E1018" s="25">
        <v>3.649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45476</v>
      </c>
      <c r="C1019" s="23">
        <v>0.54721064800000008</v>
      </c>
      <c r="D1019" s="24">
        <v>2</v>
      </c>
      <c r="E1019" s="25">
        <v>3.649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45476</v>
      </c>
      <c r="C1020" s="23">
        <v>0.54721064800000008</v>
      </c>
      <c r="D1020" s="24">
        <v>2</v>
      </c>
      <c r="E1020" s="25">
        <v>3.649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45476</v>
      </c>
      <c r="C1021" s="23">
        <v>0.54721064800000008</v>
      </c>
      <c r="D1021" s="24">
        <v>2</v>
      </c>
      <c r="E1021" s="25">
        <v>3.649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45476</v>
      </c>
      <c r="C1022" s="23">
        <v>0.54721064800000008</v>
      </c>
      <c r="D1022" s="24">
        <v>3</v>
      </c>
      <c r="E1022" s="25">
        <v>3.649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45476</v>
      </c>
      <c r="C1023" s="23">
        <v>0.54721064800000008</v>
      </c>
      <c r="D1023" s="24">
        <v>3</v>
      </c>
      <c r="E1023" s="25">
        <v>3.649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45476</v>
      </c>
      <c r="C1024" s="23">
        <v>0.54721064800000008</v>
      </c>
      <c r="D1024" s="24">
        <v>3</v>
      </c>
      <c r="E1024" s="25">
        <v>3.649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45476</v>
      </c>
      <c r="C1025" s="23">
        <v>0.54721064800000008</v>
      </c>
      <c r="D1025" s="24">
        <v>3</v>
      </c>
      <c r="E1025" s="25">
        <v>3.649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45476</v>
      </c>
      <c r="C1026" s="23">
        <v>0.54721064800000008</v>
      </c>
      <c r="D1026" s="24">
        <v>3</v>
      </c>
      <c r="E1026" s="25">
        <v>3.649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45476</v>
      </c>
      <c r="C1027" s="23">
        <v>0.54721064800000008</v>
      </c>
      <c r="D1027" s="24">
        <v>4</v>
      </c>
      <c r="E1027" s="25">
        <v>3.649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45476</v>
      </c>
      <c r="C1028" s="23">
        <v>0.54721064800000008</v>
      </c>
      <c r="D1028" s="24">
        <v>4</v>
      </c>
      <c r="E1028" s="25">
        <v>3.649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45476</v>
      </c>
      <c r="C1029" s="23">
        <v>0.54721064800000008</v>
      </c>
      <c r="D1029" s="24">
        <v>5</v>
      </c>
      <c r="E1029" s="25">
        <v>3.649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45476</v>
      </c>
      <c r="C1030" s="23">
        <v>0.54721064800000008</v>
      </c>
      <c r="D1030" s="24">
        <v>991</v>
      </c>
      <c r="E1030" s="25">
        <v>3.649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45476</v>
      </c>
      <c r="C1031" s="23">
        <v>0.54731481399999993</v>
      </c>
      <c r="D1031" s="24">
        <v>2</v>
      </c>
      <c r="E1031" s="25">
        <v>3.649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45476</v>
      </c>
      <c r="C1032" s="23">
        <v>0.54731481399999993</v>
      </c>
      <c r="D1032" s="24">
        <v>3</v>
      </c>
      <c r="E1032" s="25">
        <v>3.649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45476</v>
      </c>
      <c r="C1033" s="23">
        <v>0.54731481399999993</v>
      </c>
      <c r="D1033" s="24">
        <v>699</v>
      </c>
      <c r="E1033" s="25">
        <v>3.649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45476</v>
      </c>
      <c r="C1034" s="23">
        <v>0.547349537</v>
      </c>
      <c r="D1034" s="24">
        <v>2</v>
      </c>
      <c r="E1034" s="25">
        <v>3.649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45476</v>
      </c>
      <c r="C1035" s="23">
        <v>0.547349537</v>
      </c>
      <c r="D1035" s="24">
        <v>2</v>
      </c>
      <c r="E1035" s="25">
        <v>3.649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45476</v>
      </c>
      <c r="C1036" s="23">
        <v>0.547349537</v>
      </c>
      <c r="D1036" s="24">
        <v>2</v>
      </c>
      <c r="E1036" s="25">
        <v>3.649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45476</v>
      </c>
      <c r="C1037" s="23">
        <v>0.547349537</v>
      </c>
      <c r="D1037" s="24">
        <v>2</v>
      </c>
      <c r="E1037" s="25">
        <v>3.649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45476</v>
      </c>
      <c r="C1038" s="23">
        <v>0.547349537</v>
      </c>
      <c r="D1038" s="24">
        <v>2</v>
      </c>
      <c r="E1038" s="25">
        <v>3.649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45476</v>
      </c>
      <c r="C1039" s="23">
        <v>0.547349537</v>
      </c>
      <c r="D1039" s="24">
        <v>2</v>
      </c>
      <c r="E1039" s="25">
        <v>3.649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45476</v>
      </c>
      <c r="C1040" s="23">
        <v>0.547349537</v>
      </c>
      <c r="D1040" s="24">
        <v>2</v>
      </c>
      <c r="E1040" s="25">
        <v>3.649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45476</v>
      </c>
      <c r="C1041" s="23">
        <v>0.547349537</v>
      </c>
      <c r="D1041" s="24">
        <v>2</v>
      </c>
      <c r="E1041" s="25">
        <v>3.649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45476</v>
      </c>
      <c r="C1042" s="23">
        <v>0.547349537</v>
      </c>
      <c r="D1042" s="24">
        <v>2</v>
      </c>
      <c r="E1042" s="25">
        <v>3.649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45476</v>
      </c>
      <c r="C1043" s="23">
        <v>0.547349537</v>
      </c>
      <c r="D1043" s="24">
        <v>2</v>
      </c>
      <c r="E1043" s="25">
        <v>3.649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45476</v>
      </c>
      <c r="C1044" s="23">
        <v>0.547349537</v>
      </c>
      <c r="D1044" s="24">
        <v>2</v>
      </c>
      <c r="E1044" s="25">
        <v>3.649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45476</v>
      </c>
      <c r="C1045" s="23">
        <v>0.547349537</v>
      </c>
      <c r="D1045" s="24">
        <v>2</v>
      </c>
      <c r="E1045" s="25">
        <v>3.649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45476</v>
      </c>
      <c r="C1046" s="23">
        <v>0.547349537</v>
      </c>
      <c r="D1046" s="24">
        <v>2</v>
      </c>
      <c r="E1046" s="25">
        <v>3.649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45476</v>
      </c>
      <c r="C1047" s="23">
        <v>0.547349537</v>
      </c>
      <c r="D1047" s="24">
        <v>2</v>
      </c>
      <c r="E1047" s="25">
        <v>3.649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45476</v>
      </c>
      <c r="C1048" s="23">
        <v>0.547349537</v>
      </c>
      <c r="D1048" s="24">
        <v>3</v>
      </c>
      <c r="E1048" s="25">
        <v>3.649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45476</v>
      </c>
      <c r="C1049" s="23">
        <v>0.547349537</v>
      </c>
      <c r="D1049" s="24">
        <v>3</v>
      </c>
      <c r="E1049" s="25">
        <v>3.649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45476</v>
      </c>
      <c r="C1050" s="23">
        <v>0.547349537</v>
      </c>
      <c r="D1050" s="24">
        <v>4</v>
      </c>
      <c r="E1050" s="25">
        <v>3.649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45476</v>
      </c>
      <c r="C1051" s="23">
        <v>0.547349537</v>
      </c>
      <c r="D1051" s="24">
        <v>767</v>
      </c>
      <c r="E1051" s="25">
        <v>3.649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45476</v>
      </c>
      <c r="C1052" s="23">
        <v>0.547349537</v>
      </c>
      <c r="D1052" s="24">
        <v>1539</v>
      </c>
      <c r="E1052" s="25">
        <v>3.649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45476</v>
      </c>
      <c r="C1053" s="23">
        <v>0.54758101800000003</v>
      </c>
      <c r="D1053" s="24">
        <v>2</v>
      </c>
      <c r="E1053" s="25">
        <v>3.6480000000000001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45476</v>
      </c>
      <c r="C1054" s="23">
        <v>0.54758101800000003</v>
      </c>
      <c r="D1054" s="24">
        <v>2</v>
      </c>
      <c r="E1054" s="25">
        <v>3.6480000000000001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45476</v>
      </c>
      <c r="C1055" s="23">
        <v>0.54758101800000003</v>
      </c>
      <c r="D1055" s="24">
        <v>2</v>
      </c>
      <c r="E1055" s="25">
        <v>3.6480000000000001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45476</v>
      </c>
      <c r="C1056" s="23">
        <v>0.54758101800000003</v>
      </c>
      <c r="D1056" s="24">
        <v>2</v>
      </c>
      <c r="E1056" s="25">
        <v>3.6480000000000001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45476</v>
      </c>
      <c r="C1057" s="23">
        <v>0.54758101800000003</v>
      </c>
      <c r="D1057" s="24">
        <v>2</v>
      </c>
      <c r="E1057" s="25">
        <v>3.6480000000000001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45476</v>
      </c>
      <c r="C1058" s="23">
        <v>0.54758101800000003</v>
      </c>
      <c r="D1058" s="24">
        <v>2</v>
      </c>
      <c r="E1058" s="25">
        <v>3.6480000000000001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45476</v>
      </c>
      <c r="C1059" s="23">
        <v>0.54758101800000003</v>
      </c>
      <c r="D1059" s="24">
        <v>2</v>
      </c>
      <c r="E1059" s="25">
        <v>3.6484999999999999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45476</v>
      </c>
      <c r="C1060" s="23">
        <v>0.54758101800000003</v>
      </c>
      <c r="D1060" s="24">
        <v>2</v>
      </c>
      <c r="E1060" s="25">
        <v>3.6484999999999999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45476</v>
      </c>
      <c r="C1061" s="23">
        <v>0.54758101800000003</v>
      </c>
      <c r="D1061" s="24">
        <v>3</v>
      </c>
      <c r="E1061" s="25">
        <v>3.6480000000000001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45476</v>
      </c>
      <c r="C1062" s="23">
        <v>0.54758101800000003</v>
      </c>
      <c r="D1062" s="24">
        <v>3</v>
      </c>
      <c r="E1062" s="25">
        <v>3.6480000000000001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45476</v>
      </c>
      <c r="C1063" s="23">
        <v>0.54758101800000003</v>
      </c>
      <c r="D1063" s="24">
        <v>5</v>
      </c>
      <c r="E1063" s="25">
        <v>3.6484999999999999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45476</v>
      </c>
      <c r="C1064" s="23">
        <v>0.54758101800000003</v>
      </c>
      <c r="D1064" s="24">
        <v>7</v>
      </c>
      <c r="E1064" s="25">
        <v>3.6480000000000001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45476</v>
      </c>
      <c r="C1065" s="23">
        <v>0.54758101800000003</v>
      </c>
      <c r="D1065" s="24">
        <v>790</v>
      </c>
      <c r="E1065" s="25">
        <v>3.6480000000000001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45476</v>
      </c>
      <c r="C1066" s="23">
        <v>0.547673611</v>
      </c>
      <c r="D1066" s="24">
        <v>2</v>
      </c>
      <c r="E1066" s="25">
        <v>3.6469999999999998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45476</v>
      </c>
      <c r="C1067" s="23">
        <v>0.547673611</v>
      </c>
      <c r="D1067" s="24">
        <v>2</v>
      </c>
      <c r="E1067" s="25">
        <v>3.6475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45476</v>
      </c>
      <c r="C1068" s="23">
        <v>0.547673611</v>
      </c>
      <c r="D1068" s="24">
        <v>2</v>
      </c>
      <c r="E1068" s="25">
        <v>3.6475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45476</v>
      </c>
      <c r="C1069" s="23">
        <v>0.547673611</v>
      </c>
      <c r="D1069" s="24">
        <v>2</v>
      </c>
      <c r="E1069" s="25">
        <v>3.6475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45476</v>
      </c>
      <c r="C1070" s="23">
        <v>0.547673611</v>
      </c>
      <c r="D1070" s="24">
        <v>2</v>
      </c>
      <c r="E1070" s="25">
        <v>3.6475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45476</v>
      </c>
      <c r="C1071" s="23">
        <v>0.547673611</v>
      </c>
      <c r="D1071" s="24">
        <v>3</v>
      </c>
      <c r="E1071" s="25">
        <v>3.6475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45476</v>
      </c>
      <c r="C1072" s="23">
        <v>0.547673611</v>
      </c>
      <c r="D1072" s="24">
        <v>3</v>
      </c>
      <c r="E1072" s="25">
        <v>3.6475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45476</v>
      </c>
      <c r="C1073" s="23">
        <v>0.547673611</v>
      </c>
      <c r="D1073" s="24">
        <v>3</v>
      </c>
      <c r="E1073" s="25">
        <v>3.6475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45476</v>
      </c>
      <c r="C1074" s="23">
        <v>0.547673611</v>
      </c>
      <c r="D1074" s="24">
        <v>3</v>
      </c>
      <c r="E1074" s="25">
        <v>3.6475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45476</v>
      </c>
      <c r="C1075" s="23">
        <v>0.547673611</v>
      </c>
      <c r="D1075" s="24">
        <v>3</v>
      </c>
      <c r="E1075" s="25">
        <v>3.6475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45476</v>
      </c>
      <c r="C1076" s="23">
        <v>0.547673611</v>
      </c>
      <c r="D1076" s="24">
        <v>3</v>
      </c>
      <c r="E1076" s="25">
        <v>3.6475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45476</v>
      </c>
      <c r="C1077" s="23">
        <v>0.54917824000000004</v>
      </c>
      <c r="D1077" s="24">
        <v>2</v>
      </c>
      <c r="E1077" s="25">
        <v>3.6475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45476</v>
      </c>
      <c r="C1078" s="23">
        <v>0.54917824000000004</v>
      </c>
      <c r="D1078" s="24">
        <v>3</v>
      </c>
      <c r="E1078" s="25">
        <v>3.6475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45476</v>
      </c>
      <c r="C1079" s="23">
        <v>0.54917824000000004</v>
      </c>
      <c r="D1079" s="24">
        <v>3</v>
      </c>
      <c r="E1079" s="25">
        <v>3.6475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45476</v>
      </c>
      <c r="C1080" s="23">
        <v>0.54917824000000004</v>
      </c>
      <c r="D1080" s="24">
        <v>4</v>
      </c>
      <c r="E1080" s="25">
        <v>3.6475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45476</v>
      </c>
      <c r="C1081" s="23">
        <v>0.54947916600000002</v>
      </c>
      <c r="D1081" s="24">
        <v>3</v>
      </c>
      <c r="E1081" s="25">
        <v>3.6465000000000001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45476</v>
      </c>
      <c r="C1082" s="23">
        <v>0.54947916600000002</v>
      </c>
      <c r="D1082" s="24">
        <v>5</v>
      </c>
      <c r="E1082" s="25">
        <v>3.6465000000000001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45476</v>
      </c>
      <c r="C1083" s="23">
        <v>0.54947916600000002</v>
      </c>
      <c r="D1083" s="24">
        <v>6</v>
      </c>
      <c r="E1083" s="25">
        <v>3.6465000000000001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45476</v>
      </c>
      <c r="C1084" s="23">
        <v>0.55283564800000007</v>
      </c>
      <c r="D1084" s="24">
        <v>2</v>
      </c>
      <c r="E1084" s="25">
        <v>3.6495000000000002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45476</v>
      </c>
      <c r="C1085" s="23">
        <v>0.55283564800000007</v>
      </c>
      <c r="D1085" s="24">
        <v>2</v>
      </c>
      <c r="E1085" s="25">
        <v>3.6495000000000002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45476</v>
      </c>
      <c r="C1086" s="23">
        <v>0.55283564800000007</v>
      </c>
      <c r="D1086" s="24">
        <v>2</v>
      </c>
      <c r="E1086" s="25">
        <v>3.6495000000000002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45476</v>
      </c>
      <c r="C1087" s="23">
        <v>0.55283564800000007</v>
      </c>
      <c r="D1087" s="24">
        <v>3</v>
      </c>
      <c r="E1087" s="25">
        <v>3.6495000000000002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45476</v>
      </c>
      <c r="C1088" s="23">
        <v>0.55283564800000007</v>
      </c>
      <c r="D1088" s="24">
        <v>3</v>
      </c>
      <c r="E1088" s="25">
        <v>3.6495000000000002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45476</v>
      </c>
      <c r="C1089" s="23">
        <v>0.55283564800000007</v>
      </c>
      <c r="D1089" s="24">
        <v>3</v>
      </c>
      <c r="E1089" s="25">
        <v>3.6495000000000002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45476</v>
      </c>
      <c r="C1090" s="23">
        <v>0.55283564800000007</v>
      </c>
      <c r="D1090" s="24">
        <v>4</v>
      </c>
      <c r="E1090" s="25">
        <v>3.6495000000000002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45476</v>
      </c>
      <c r="C1091" s="23">
        <v>0.55283564800000007</v>
      </c>
      <c r="D1091" s="24">
        <v>4</v>
      </c>
      <c r="E1091" s="25">
        <v>3.6495000000000002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45476</v>
      </c>
      <c r="C1092" s="23">
        <v>0.55283564800000007</v>
      </c>
      <c r="D1092" s="24">
        <v>4</v>
      </c>
      <c r="E1092" s="25">
        <v>3.6495000000000002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45476</v>
      </c>
      <c r="C1093" s="23">
        <v>0.55283564800000007</v>
      </c>
      <c r="D1093" s="24">
        <v>4</v>
      </c>
      <c r="E1093" s="25">
        <v>3.6495000000000002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45476</v>
      </c>
      <c r="C1094" s="23">
        <v>0.55283564800000007</v>
      </c>
      <c r="D1094" s="24">
        <v>4</v>
      </c>
      <c r="E1094" s="25">
        <v>3.6495000000000002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45476</v>
      </c>
      <c r="C1095" s="23">
        <v>0.55283564800000007</v>
      </c>
      <c r="D1095" s="24">
        <v>4</v>
      </c>
      <c r="E1095" s="25">
        <v>3.6495000000000002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45476</v>
      </c>
      <c r="C1096" s="23">
        <v>0.55283564800000007</v>
      </c>
      <c r="D1096" s="24">
        <v>4</v>
      </c>
      <c r="E1096" s="25">
        <v>3.6495000000000002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45476</v>
      </c>
      <c r="C1097" s="23">
        <v>0.55283564800000007</v>
      </c>
      <c r="D1097" s="24">
        <v>7</v>
      </c>
      <c r="E1097" s="25">
        <v>3.6495000000000002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45476</v>
      </c>
      <c r="C1098" s="23">
        <v>0.55349537000000004</v>
      </c>
      <c r="D1098" s="24">
        <v>2</v>
      </c>
      <c r="E1098" s="25">
        <v>3.649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45476</v>
      </c>
      <c r="C1099" s="23">
        <v>0.55349537000000004</v>
      </c>
      <c r="D1099" s="24">
        <v>3</v>
      </c>
      <c r="E1099" s="25">
        <v>3.649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45476</v>
      </c>
      <c r="C1100" s="23">
        <v>0.55349537000000004</v>
      </c>
      <c r="D1100" s="24">
        <v>3</v>
      </c>
      <c r="E1100" s="25">
        <v>3.649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45476</v>
      </c>
      <c r="C1101" s="23">
        <v>0.55349537000000004</v>
      </c>
      <c r="D1101" s="24">
        <v>4</v>
      </c>
      <c r="E1101" s="25">
        <v>3.649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45476</v>
      </c>
      <c r="C1102" s="23">
        <v>0.55349537000000004</v>
      </c>
      <c r="D1102" s="24">
        <v>4</v>
      </c>
      <c r="E1102" s="25">
        <v>3.649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45476</v>
      </c>
      <c r="C1103" s="23">
        <v>0.55349537000000004</v>
      </c>
      <c r="D1103" s="24">
        <v>4</v>
      </c>
      <c r="E1103" s="25">
        <v>3.649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45476</v>
      </c>
      <c r="C1104" s="23">
        <v>0.55349537000000004</v>
      </c>
      <c r="D1104" s="24">
        <v>4</v>
      </c>
      <c r="E1104" s="25">
        <v>3.649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45476</v>
      </c>
      <c r="C1105" s="23">
        <v>0.55349537000000004</v>
      </c>
      <c r="D1105" s="24">
        <v>4</v>
      </c>
      <c r="E1105" s="25">
        <v>3.649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45476</v>
      </c>
      <c r="C1106" s="23">
        <v>0.55349537000000004</v>
      </c>
      <c r="D1106" s="24">
        <v>4</v>
      </c>
      <c r="E1106" s="25">
        <v>3.649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45476</v>
      </c>
      <c r="C1107" s="23">
        <v>0.55349537000000004</v>
      </c>
      <c r="D1107" s="24">
        <v>4</v>
      </c>
      <c r="E1107" s="25">
        <v>3.649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45476</v>
      </c>
      <c r="C1108" s="23">
        <v>0.55349537000000004</v>
      </c>
      <c r="D1108" s="24">
        <v>4</v>
      </c>
      <c r="E1108" s="25">
        <v>3.649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45476</v>
      </c>
      <c r="C1109" s="23">
        <v>0.55349537000000004</v>
      </c>
      <c r="D1109" s="24">
        <v>6</v>
      </c>
      <c r="E1109" s="25">
        <v>3.649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45476</v>
      </c>
      <c r="C1110" s="23">
        <v>0.55349537000000004</v>
      </c>
      <c r="D1110" s="24">
        <v>6</v>
      </c>
      <c r="E1110" s="25">
        <v>3.649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45476</v>
      </c>
      <c r="C1111" s="23">
        <v>0.55349537000000004</v>
      </c>
      <c r="D1111" s="24">
        <v>657</v>
      </c>
      <c r="E1111" s="25">
        <v>3.649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45476</v>
      </c>
      <c r="C1112" s="23">
        <v>0.55377314799999999</v>
      </c>
      <c r="D1112" s="24">
        <v>2</v>
      </c>
      <c r="E1112" s="25">
        <v>3.6484999999999999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45476</v>
      </c>
      <c r="C1113" s="23">
        <v>0.55377314799999999</v>
      </c>
      <c r="D1113" s="24">
        <v>2</v>
      </c>
      <c r="E1113" s="25">
        <v>3.6484999999999999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45476</v>
      </c>
      <c r="C1114" s="23">
        <v>0.55377314799999999</v>
      </c>
      <c r="D1114" s="24">
        <v>2</v>
      </c>
      <c r="E1114" s="25">
        <v>3.6484999999999999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45476</v>
      </c>
      <c r="C1115" s="23">
        <v>0.55377314799999999</v>
      </c>
      <c r="D1115" s="24">
        <v>3</v>
      </c>
      <c r="E1115" s="25">
        <v>3.6484999999999999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45476</v>
      </c>
      <c r="C1116" s="23">
        <v>0.55377314799999999</v>
      </c>
      <c r="D1116" s="24">
        <v>3</v>
      </c>
      <c r="E1116" s="25">
        <v>3.6484999999999999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45476</v>
      </c>
      <c r="C1117" s="23">
        <v>0.55377314799999999</v>
      </c>
      <c r="D1117" s="24">
        <v>3</v>
      </c>
      <c r="E1117" s="25">
        <v>3.6484999999999999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45476</v>
      </c>
      <c r="C1118" s="23">
        <v>0.55377314799999999</v>
      </c>
      <c r="D1118" s="24">
        <v>3</v>
      </c>
      <c r="E1118" s="25">
        <v>3.6484999999999999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45476</v>
      </c>
      <c r="C1119" s="23">
        <v>0.55377314799999999</v>
      </c>
      <c r="D1119" s="24">
        <v>293</v>
      </c>
      <c r="E1119" s="25">
        <v>3.6480000000000001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45476</v>
      </c>
      <c r="C1120" s="23">
        <v>0.55377314799999999</v>
      </c>
      <c r="D1120" s="24">
        <v>551</v>
      </c>
      <c r="E1120" s="25">
        <v>3.6480000000000001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45476</v>
      </c>
      <c r="C1121" s="23">
        <v>0.55381944399999994</v>
      </c>
      <c r="D1121" s="24">
        <v>2</v>
      </c>
      <c r="E1121" s="25">
        <v>3.6480000000000001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45476</v>
      </c>
      <c r="C1122" s="23">
        <v>0.55381944399999994</v>
      </c>
      <c r="D1122" s="24">
        <v>2</v>
      </c>
      <c r="E1122" s="25">
        <v>3.6480000000000001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45476</v>
      </c>
      <c r="C1123" s="23">
        <v>0.55381944399999994</v>
      </c>
      <c r="D1123" s="24">
        <v>3</v>
      </c>
      <c r="E1123" s="25">
        <v>3.6480000000000001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45476</v>
      </c>
      <c r="C1124" s="23">
        <v>0.55381944399999994</v>
      </c>
      <c r="D1124" s="24">
        <v>1264</v>
      </c>
      <c r="E1124" s="25">
        <v>3.6480000000000001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45476</v>
      </c>
      <c r="C1125" s="23">
        <v>0.55503472200000004</v>
      </c>
      <c r="D1125" s="24">
        <v>2</v>
      </c>
      <c r="E1125" s="25">
        <v>3.6484999999999999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45476</v>
      </c>
      <c r="C1126" s="23">
        <v>0.55503472200000004</v>
      </c>
      <c r="D1126" s="24">
        <v>2</v>
      </c>
      <c r="E1126" s="25">
        <v>3.6484999999999999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45476</v>
      </c>
      <c r="C1127" s="23">
        <v>0.55503472200000004</v>
      </c>
      <c r="D1127" s="24">
        <v>2</v>
      </c>
      <c r="E1127" s="25">
        <v>3.6484999999999999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45476</v>
      </c>
      <c r="C1128" s="23">
        <v>0.55503472200000004</v>
      </c>
      <c r="D1128" s="24">
        <v>3</v>
      </c>
      <c r="E1128" s="25">
        <v>3.6484999999999999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45476</v>
      </c>
      <c r="C1129" s="23">
        <v>0.55503472200000004</v>
      </c>
      <c r="D1129" s="24">
        <v>3</v>
      </c>
      <c r="E1129" s="25">
        <v>3.6484999999999999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45476</v>
      </c>
      <c r="C1130" s="23">
        <v>0.55503472200000004</v>
      </c>
      <c r="D1130" s="24">
        <v>3</v>
      </c>
      <c r="E1130" s="25">
        <v>3.6484999999999999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45476</v>
      </c>
      <c r="C1131" s="23">
        <v>0.55503472200000004</v>
      </c>
      <c r="D1131" s="24">
        <v>3</v>
      </c>
      <c r="E1131" s="25">
        <v>3.6484999999999999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45476</v>
      </c>
      <c r="C1132" s="23">
        <v>0.55503472200000004</v>
      </c>
      <c r="D1132" s="24">
        <v>4</v>
      </c>
      <c r="E1132" s="25">
        <v>3.6484999999999999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45476</v>
      </c>
      <c r="C1133" s="23">
        <v>0.55503472200000004</v>
      </c>
      <c r="D1133" s="24">
        <v>235</v>
      </c>
      <c r="E1133" s="25">
        <v>3.6484999999999999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45476</v>
      </c>
      <c r="C1134" s="23">
        <v>0.55503472200000004</v>
      </c>
      <c r="D1134" s="24">
        <v>622</v>
      </c>
      <c r="E1134" s="25">
        <v>3.6484999999999999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45476</v>
      </c>
      <c r="C1135" s="23">
        <v>0.55629629599999997</v>
      </c>
      <c r="D1135" s="24">
        <v>2</v>
      </c>
      <c r="E1135" s="25">
        <v>3.6480000000000001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45476</v>
      </c>
      <c r="C1136" s="23">
        <v>0.55629629599999997</v>
      </c>
      <c r="D1136" s="24">
        <v>2</v>
      </c>
      <c r="E1136" s="25">
        <v>3.6480000000000001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45476</v>
      </c>
      <c r="C1137" s="23">
        <v>0.55629629599999997</v>
      </c>
      <c r="D1137" s="24">
        <v>2</v>
      </c>
      <c r="E1137" s="25">
        <v>3.6480000000000001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45476</v>
      </c>
      <c r="C1138" s="23">
        <v>0.55629629599999997</v>
      </c>
      <c r="D1138" s="24">
        <v>2</v>
      </c>
      <c r="E1138" s="25">
        <v>3.6480000000000001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45476</v>
      </c>
      <c r="C1139" s="23">
        <v>0.55629629599999997</v>
      </c>
      <c r="D1139" s="24">
        <v>3</v>
      </c>
      <c r="E1139" s="25">
        <v>3.6475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45476</v>
      </c>
      <c r="C1140" s="23">
        <v>0.55629629599999997</v>
      </c>
      <c r="D1140" s="24">
        <v>3</v>
      </c>
      <c r="E1140" s="25">
        <v>3.6480000000000001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45476</v>
      </c>
      <c r="C1141" s="23">
        <v>0.55629629599999997</v>
      </c>
      <c r="D1141" s="24">
        <v>5</v>
      </c>
      <c r="E1141" s="25">
        <v>3.6469999999999998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45476</v>
      </c>
      <c r="C1142" s="23">
        <v>0.55629629599999997</v>
      </c>
      <c r="D1142" s="24">
        <v>7</v>
      </c>
      <c r="E1142" s="25">
        <v>3.6469999999999998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45476</v>
      </c>
      <c r="C1143" s="23">
        <v>0.55629629599999997</v>
      </c>
      <c r="D1143" s="24">
        <v>808</v>
      </c>
      <c r="E1143" s="25">
        <v>3.6475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45476</v>
      </c>
      <c r="C1144" s="23">
        <v>0.557592592</v>
      </c>
      <c r="D1144" s="24">
        <v>2</v>
      </c>
      <c r="E1144" s="25">
        <v>3.6475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45476</v>
      </c>
      <c r="C1145" s="23">
        <v>0.557592592</v>
      </c>
      <c r="D1145" s="24">
        <v>2</v>
      </c>
      <c r="E1145" s="25">
        <v>3.6475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45476</v>
      </c>
      <c r="C1146" s="23">
        <v>0.557592592</v>
      </c>
      <c r="D1146" s="24">
        <v>2</v>
      </c>
      <c r="E1146" s="25">
        <v>3.6475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45476</v>
      </c>
      <c r="C1147" s="23">
        <v>0.557592592</v>
      </c>
      <c r="D1147" s="24">
        <v>2</v>
      </c>
      <c r="E1147" s="25">
        <v>3.6475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45476</v>
      </c>
      <c r="C1148" s="23">
        <v>0.557592592</v>
      </c>
      <c r="D1148" s="24">
        <v>3</v>
      </c>
      <c r="E1148" s="25">
        <v>3.6475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45476</v>
      </c>
      <c r="C1149" s="23">
        <v>0.557592592</v>
      </c>
      <c r="D1149" s="24">
        <v>3</v>
      </c>
      <c r="E1149" s="25">
        <v>3.6475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45476</v>
      </c>
      <c r="C1150" s="23">
        <v>0.557592592</v>
      </c>
      <c r="D1150" s="24">
        <v>612</v>
      </c>
      <c r="E1150" s="25">
        <v>3.6475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45476</v>
      </c>
      <c r="C1151" s="23">
        <v>0.55925925900000006</v>
      </c>
      <c r="D1151" s="24">
        <v>2</v>
      </c>
      <c r="E1151" s="25">
        <v>3.6480000000000001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45476</v>
      </c>
      <c r="C1152" s="23">
        <v>0.55925925900000006</v>
      </c>
      <c r="D1152" s="24">
        <v>2</v>
      </c>
      <c r="E1152" s="25">
        <v>3.6480000000000001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45476</v>
      </c>
      <c r="C1153" s="23">
        <v>0.55925925900000006</v>
      </c>
      <c r="D1153" s="24">
        <v>2</v>
      </c>
      <c r="E1153" s="25">
        <v>3.6480000000000001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45476</v>
      </c>
      <c r="C1154" s="23">
        <v>0.55925925900000006</v>
      </c>
      <c r="D1154" s="24">
        <v>2</v>
      </c>
      <c r="E1154" s="25">
        <v>3.6480000000000001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45476</v>
      </c>
      <c r="C1155" s="23">
        <v>0.55925925900000006</v>
      </c>
      <c r="D1155" s="24">
        <v>3</v>
      </c>
      <c r="E1155" s="25">
        <v>3.6480000000000001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45476</v>
      </c>
      <c r="C1156" s="23">
        <v>0.55925925900000006</v>
      </c>
      <c r="D1156" s="24">
        <v>3</v>
      </c>
      <c r="E1156" s="25">
        <v>3.6480000000000001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45476</v>
      </c>
      <c r="C1157" s="23">
        <v>0.55925925900000006</v>
      </c>
      <c r="D1157" s="24">
        <v>3</v>
      </c>
      <c r="E1157" s="25">
        <v>3.6480000000000001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45476</v>
      </c>
      <c r="C1158" s="23">
        <v>0.55925925900000006</v>
      </c>
      <c r="D1158" s="24">
        <v>3</v>
      </c>
      <c r="E1158" s="25">
        <v>3.6480000000000001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45476</v>
      </c>
      <c r="C1159" s="23">
        <v>0.55925925900000006</v>
      </c>
      <c r="D1159" s="24">
        <v>4</v>
      </c>
      <c r="E1159" s="25">
        <v>3.6480000000000001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45476</v>
      </c>
      <c r="C1160" s="23">
        <v>0.55925925900000006</v>
      </c>
      <c r="D1160" s="24">
        <v>854</v>
      </c>
      <c r="E1160" s="25">
        <v>3.6480000000000001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45476</v>
      </c>
      <c r="C1161" s="23">
        <v>0.55944444399999993</v>
      </c>
      <c r="D1161" s="24">
        <v>3</v>
      </c>
      <c r="E1161" s="25">
        <v>3.6475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45476</v>
      </c>
      <c r="C1162" s="23">
        <v>0.55952546299999995</v>
      </c>
      <c r="D1162" s="24">
        <v>2</v>
      </c>
      <c r="E1162" s="25">
        <v>3.6469999999999998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45476</v>
      </c>
      <c r="C1163" s="23">
        <v>0.55952546299999995</v>
      </c>
      <c r="D1163" s="24">
        <v>2</v>
      </c>
      <c r="E1163" s="25">
        <v>3.6469999999999998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45476</v>
      </c>
      <c r="C1164" s="23">
        <v>0.55989583300000001</v>
      </c>
      <c r="D1164" s="24">
        <v>2</v>
      </c>
      <c r="E1164" s="25">
        <v>3.645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45476</v>
      </c>
      <c r="C1165" s="23">
        <v>0.55989583300000001</v>
      </c>
      <c r="D1165" s="24">
        <v>3</v>
      </c>
      <c r="E1165" s="25">
        <v>3.6465000000000001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45476</v>
      </c>
      <c r="C1166" s="23">
        <v>0.55989583300000001</v>
      </c>
      <c r="D1166" s="24">
        <v>6</v>
      </c>
      <c r="E1166" s="25">
        <v>3.6465000000000001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45476</v>
      </c>
      <c r="C1167" s="23">
        <v>0.56008101799999999</v>
      </c>
      <c r="D1167" s="24">
        <v>3</v>
      </c>
      <c r="E1167" s="25">
        <v>3.6444999999999999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45476</v>
      </c>
      <c r="C1168" s="23">
        <v>0.56109953700000004</v>
      </c>
      <c r="D1168" s="24">
        <v>3</v>
      </c>
      <c r="E1168" s="25">
        <v>3.6444999999999999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45476</v>
      </c>
      <c r="C1169" s="23">
        <v>0.56174768500000005</v>
      </c>
      <c r="D1169" s="24">
        <v>2</v>
      </c>
      <c r="E1169" s="25">
        <v>3.6440000000000001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45476</v>
      </c>
      <c r="C1170" s="23">
        <v>0.56174768500000005</v>
      </c>
      <c r="D1170" s="24">
        <v>2</v>
      </c>
      <c r="E1170" s="25">
        <v>3.6440000000000001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45476</v>
      </c>
      <c r="C1171" s="23">
        <v>0.56174768500000005</v>
      </c>
      <c r="D1171" s="24">
        <v>2</v>
      </c>
      <c r="E1171" s="25">
        <v>3.6440000000000001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45476</v>
      </c>
      <c r="C1172" s="23">
        <v>0.56174768500000005</v>
      </c>
      <c r="D1172" s="24">
        <v>3</v>
      </c>
      <c r="E1172" s="25">
        <v>3.6440000000000001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45476</v>
      </c>
      <c r="C1173" s="23">
        <v>0.56174768500000005</v>
      </c>
      <c r="D1173" s="24">
        <v>3</v>
      </c>
      <c r="E1173" s="25">
        <v>3.6440000000000001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45476</v>
      </c>
      <c r="C1174" s="23">
        <v>0.56174768500000005</v>
      </c>
      <c r="D1174" s="24">
        <v>3</v>
      </c>
      <c r="E1174" s="25">
        <v>3.6440000000000001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45476</v>
      </c>
      <c r="C1175" s="23">
        <v>0.56174768500000005</v>
      </c>
      <c r="D1175" s="24">
        <v>4</v>
      </c>
      <c r="E1175" s="25">
        <v>3.6440000000000001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45476</v>
      </c>
      <c r="C1176" s="23">
        <v>0.56277777699999998</v>
      </c>
      <c r="D1176" s="24">
        <v>2</v>
      </c>
      <c r="E1176" s="25">
        <v>3.6440000000000001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45476</v>
      </c>
      <c r="C1177" s="23">
        <v>0.56277777699999998</v>
      </c>
      <c r="D1177" s="24">
        <v>2</v>
      </c>
      <c r="E1177" s="25">
        <v>3.6440000000000001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45476</v>
      </c>
      <c r="C1178" s="23">
        <v>0.56277777699999998</v>
      </c>
      <c r="D1178" s="24">
        <v>2</v>
      </c>
      <c r="E1178" s="25">
        <v>3.6440000000000001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45476</v>
      </c>
      <c r="C1179" s="23">
        <v>0.56277777699999998</v>
      </c>
      <c r="D1179" s="24">
        <v>2</v>
      </c>
      <c r="E1179" s="25">
        <v>3.6440000000000001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45476</v>
      </c>
      <c r="C1180" s="23">
        <v>0.56277777699999998</v>
      </c>
      <c r="D1180" s="24">
        <v>3</v>
      </c>
      <c r="E1180" s="25">
        <v>3.6440000000000001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45476</v>
      </c>
      <c r="C1181" s="23">
        <v>0.56277777699999998</v>
      </c>
      <c r="D1181" s="24">
        <v>617</v>
      </c>
      <c r="E1181" s="25">
        <v>3.6440000000000001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45476</v>
      </c>
      <c r="C1182" s="23">
        <v>0.56326388800000005</v>
      </c>
      <c r="D1182" s="24">
        <v>2</v>
      </c>
      <c r="E1182" s="25">
        <v>3.6435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45476</v>
      </c>
      <c r="C1183" s="23">
        <v>0.56326388800000005</v>
      </c>
      <c r="D1183" s="24">
        <v>2</v>
      </c>
      <c r="E1183" s="25">
        <v>3.6435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45476</v>
      </c>
      <c r="C1184" s="23">
        <v>0.56326388800000005</v>
      </c>
      <c r="D1184" s="24">
        <v>3</v>
      </c>
      <c r="E1184" s="25">
        <v>3.6435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45476</v>
      </c>
      <c r="C1185" s="23">
        <v>0.56326388800000005</v>
      </c>
      <c r="D1185" s="24">
        <v>3</v>
      </c>
      <c r="E1185" s="25">
        <v>3.6435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45476</v>
      </c>
      <c r="C1186" s="23">
        <v>0.56326388800000005</v>
      </c>
      <c r="D1186" s="24">
        <v>3</v>
      </c>
      <c r="E1186" s="25">
        <v>3.6435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45476</v>
      </c>
      <c r="C1187" s="23">
        <v>0.56326388800000005</v>
      </c>
      <c r="D1187" s="24">
        <v>5</v>
      </c>
      <c r="E1187" s="25">
        <v>3.6435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45476</v>
      </c>
      <c r="C1188" s="23">
        <v>0.56347222200000002</v>
      </c>
      <c r="D1188" s="24">
        <v>2</v>
      </c>
      <c r="E1188" s="25">
        <v>3.6429999999999998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45476</v>
      </c>
      <c r="C1189" s="23">
        <v>0.56347222200000002</v>
      </c>
      <c r="D1189" s="24">
        <v>2</v>
      </c>
      <c r="E1189" s="25">
        <v>3.6429999999999998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45476</v>
      </c>
      <c r="C1190" s="23">
        <v>0.56347222200000002</v>
      </c>
      <c r="D1190" s="24">
        <v>3</v>
      </c>
      <c r="E1190" s="25">
        <v>3.6429999999999998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45476</v>
      </c>
      <c r="C1191" s="23">
        <v>0.56347222200000002</v>
      </c>
      <c r="D1191" s="24">
        <v>616</v>
      </c>
      <c r="E1191" s="25">
        <v>3.6429999999999998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45476</v>
      </c>
      <c r="C1192" s="23">
        <v>0.56368055500000003</v>
      </c>
      <c r="D1192" s="24">
        <v>3</v>
      </c>
      <c r="E1192" s="25">
        <v>3.6419999999999999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45476</v>
      </c>
      <c r="C1193" s="23">
        <v>0.56368055500000003</v>
      </c>
      <c r="D1193" s="24">
        <v>3</v>
      </c>
      <c r="E1193" s="25">
        <v>3.6425000000000001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45476</v>
      </c>
      <c r="C1194" s="23">
        <v>0.56414351800000007</v>
      </c>
      <c r="D1194" s="24">
        <v>2</v>
      </c>
      <c r="E1194" s="25">
        <v>3.6415000000000002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45476</v>
      </c>
      <c r="C1195" s="23">
        <v>0.56414351800000007</v>
      </c>
      <c r="D1195" s="24">
        <v>3</v>
      </c>
      <c r="E1195" s="25">
        <v>3.641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45476</v>
      </c>
      <c r="C1196" s="23">
        <v>0.56414351800000007</v>
      </c>
      <c r="D1196" s="24">
        <v>3</v>
      </c>
      <c r="E1196" s="25">
        <v>3.6415000000000002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45476</v>
      </c>
      <c r="C1197" s="23">
        <v>0.56414351800000007</v>
      </c>
      <c r="D1197" s="24">
        <v>690</v>
      </c>
      <c r="E1197" s="25">
        <v>3.6415000000000002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45476</v>
      </c>
      <c r="C1198" s="23">
        <v>0.56656250000000008</v>
      </c>
      <c r="D1198" s="24">
        <v>2</v>
      </c>
      <c r="E1198" s="25">
        <v>3.6419999999999999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45476</v>
      </c>
      <c r="C1199" s="23">
        <v>0.56656250000000008</v>
      </c>
      <c r="D1199" s="24">
        <v>2</v>
      </c>
      <c r="E1199" s="25">
        <v>3.6419999999999999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45476</v>
      </c>
      <c r="C1200" s="23">
        <v>0.56656250000000008</v>
      </c>
      <c r="D1200" s="24">
        <v>2</v>
      </c>
      <c r="E1200" s="25">
        <v>3.6419999999999999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45476</v>
      </c>
      <c r="C1201" s="23">
        <v>0.56656250000000008</v>
      </c>
      <c r="D1201" s="24">
        <v>3</v>
      </c>
      <c r="E1201" s="25">
        <v>3.6419999999999999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45476</v>
      </c>
      <c r="C1202" s="23">
        <v>0.56656250000000008</v>
      </c>
      <c r="D1202" s="24">
        <v>3</v>
      </c>
      <c r="E1202" s="25">
        <v>3.6419999999999999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45476</v>
      </c>
      <c r="C1203" s="23">
        <v>0.56656250000000008</v>
      </c>
      <c r="D1203" s="24">
        <v>3</v>
      </c>
      <c r="E1203" s="25">
        <v>3.6419999999999999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45476</v>
      </c>
      <c r="C1204" s="23">
        <v>0.56656250000000008</v>
      </c>
      <c r="D1204" s="24">
        <v>3</v>
      </c>
      <c r="E1204" s="25">
        <v>3.6419999999999999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45476</v>
      </c>
      <c r="C1205" s="23">
        <v>0.56656250000000008</v>
      </c>
      <c r="D1205" s="24">
        <v>3</v>
      </c>
      <c r="E1205" s="25">
        <v>3.6419999999999999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45476</v>
      </c>
      <c r="C1206" s="23">
        <v>0.56656250000000008</v>
      </c>
      <c r="D1206" s="24">
        <v>3</v>
      </c>
      <c r="E1206" s="25">
        <v>3.6419999999999999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45476</v>
      </c>
      <c r="C1207" s="23">
        <v>0.56656250000000008</v>
      </c>
      <c r="D1207" s="24">
        <v>4</v>
      </c>
      <c r="E1207" s="25">
        <v>3.6419999999999999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45476</v>
      </c>
      <c r="C1208" s="23">
        <v>0.56656250000000008</v>
      </c>
      <c r="D1208" s="24">
        <v>640</v>
      </c>
      <c r="E1208" s="25">
        <v>3.6419999999999999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45476</v>
      </c>
      <c r="C1209" s="23">
        <v>0.567743055</v>
      </c>
      <c r="D1209" s="24">
        <v>2</v>
      </c>
      <c r="E1209" s="25">
        <v>3.6415000000000002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45476</v>
      </c>
      <c r="C1210" s="23">
        <v>0.567743055</v>
      </c>
      <c r="D1210" s="24">
        <v>2</v>
      </c>
      <c r="E1210" s="25">
        <v>3.6415000000000002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45476</v>
      </c>
      <c r="C1211" s="23">
        <v>0.567743055</v>
      </c>
      <c r="D1211" s="24">
        <v>3</v>
      </c>
      <c r="E1211" s="25">
        <v>3.6415000000000002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45476</v>
      </c>
      <c r="C1212" s="23">
        <v>0.567743055</v>
      </c>
      <c r="D1212" s="24">
        <v>3</v>
      </c>
      <c r="E1212" s="25">
        <v>3.6415000000000002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45476</v>
      </c>
      <c r="C1213" s="23">
        <v>0.56851851799999997</v>
      </c>
      <c r="D1213" s="24">
        <v>2</v>
      </c>
      <c r="E1213" s="25">
        <v>3.641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45476</v>
      </c>
      <c r="C1214" s="23">
        <v>0.56851851799999997</v>
      </c>
      <c r="D1214" s="24">
        <v>2</v>
      </c>
      <c r="E1214" s="25">
        <v>3.641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45476</v>
      </c>
      <c r="C1215" s="23">
        <v>0.56851851799999997</v>
      </c>
      <c r="D1215" s="24">
        <v>2</v>
      </c>
      <c r="E1215" s="25">
        <v>3.641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45476</v>
      </c>
      <c r="C1216" s="23">
        <v>0.56851851799999997</v>
      </c>
      <c r="D1216" s="24">
        <v>2</v>
      </c>
      <c r="E1216" s="25">
        <v>3.641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45476</v>
      </c>
      <c r="C1217" s="23">
        <v>0.56851851799999997</v>
      </c>
      <c r="D1217" s="24">
        <v>3</v>
      </c>
      <c r="E1217" s="25">
        <v>3.641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45476</v>
      </c>
      <c r="C1218" s="23">
        <v>0.56851851799999997</v>
      </c>
      <c r="D1218" s="24">
        <v>3</v>
      </c>
      <c r="E1218" s="25">
        <v>3.641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45476</v>
      </c>
      <c r="C1219" s="23">
        <v>0.56851851799999997</v>
      </c>
      <c r="D1219" s="24">
        <v>4</v>
      </c>
      <c r="E1219" s="25">
        <v>3.641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45476</v>
      </c>
      <c r="C1220" s="23">
        <v>0.56851851799999997</v>
      </c>
      <c r="D1220" s="24">
        <v>676</v>
      </c>
      <c r="E1220" s="25">
        <v>3.641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45476</v>
      </c>
      <c r="C1221" s="23">
        <v>0.57062499999999994</v>
      </c>
      <c r="D1221" s="24">
        <v>2</v>
      </c>
      <c r="E1221" s="25">
        <v>3.6415000000000002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45476</v>
      </c>
      <c r="C1222" s="23">
        <v>0.57062499999999994</v>
      </c>
      <c r="D1222" s="24">
        <v>2</v>
      </c>
      <c r="E1222" s="25">
        <v>3.6415000000000002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45476</v>
      </c>
      <c r="C1223" s="23">
        <v>0.57062499999999994</v>
      </c>
      <c r="D1223" s="24">
        <v>2</v>
      </c>
      <c r="E1223" s="25">
        <v>3.6415000000000002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45476</v>
      </c>
      <c r="C1224" s="23">
        <v>0.57062499999999994</v>
      </c>
      <c r="D1224" s="24">
        <v>2</v>
      </c>
      <c r="E1224" s="25">
        <v>3.6415000000000002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45476</v>
      </c>
      <c r="C1225" s="23">
        <v>0.57062499999999994</v>
      </c>
      <c r="D1225" s="24">
        <v>3</v>
      </c>
      <c r="E1225" s="25">
        <v>3.6415000000000002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45476</v>
      </c>
      <c r="C1226" s="23">
        <v>0.57062499999999994</v>
      </c>
      <c r="D1226" s="24">
        <v>3</v>
      </c>
      <c r="E1226" s="25">
        <v>3.6415000000000002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45476</v>
      </c>
      <c r="C1227" s="23">
        <v>0.57062499999999994</v>
      </c>
      <c r="D1227" s="24">
        <v>3</v>
      </c>
      <c r="E1227" s="25">
        <v>3.6415000000000002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45476</v>
      </c>
      <c r="C1228" s="23">
        <v>0.57062499999999994</v>
      </c>
      <c r="D1228" s="24">
        <v>3</v>
      </c>
      <c r="E1228" s="25">
        <v>3.6415000000000002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45476</v>
      </c>
      <c r="C1229" s="23">
        <v>0.57062499999999994</v>
      </c>
      <c r="D1229" s="24">
        <v>5</v>
      </c>
      <c r="E1229" s="25">
        <v>3.6415000000000002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45476</v>
      </c>
      <c r="C1230" s="23">
        <v>0.57062499999999994</v>
      </c>
      <c r="D1230" s="24">
        <v>679</v>
      </c>
      <c r="E1230" s="25">
        <v>3.6415000000000002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45476</v>
      </c>
      <c r="C1231" s="23">
        <v>0.57063657400000001</v>
      </c>
      <c r="D1231" s="24">
        <v>3</v>
      </c>
      <c r="E1231" s="25">
        <v>3.641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45476</v>
      </c>
      <c r="C1232" s="23">
        <v>0.57094907400000006</v>
      </c>
      <c r="D1232" s="24">
        <v>2</v>
      </c>
      <c r="E1232" s="25">
        <v>3.6404999999999998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45476</v>
      </c>
      <c r="C1233" s="23">
        <v>0.57094907400000006</v>
      </c>
      <c r="D1233" s="24">
        <v>3</v>
      </c>
      <c r="E1233" s="25">
        <v>3.64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45476</v>
      </c>
      <c r="C1234" s="23">
        <v>0.57094907400000006</v>
      </c>
      <c r="D1234" s="24">
        <v>3</v>
      </c>
      <c r="E1234" s="25">
        <v>3.64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45476</v>
      </c>
      <c r="C1235" s="23">
        <v>0.57094907400000006</v>
      </c>
      <c r="D1235" s="24">
        <v>48</v>
      </c>
      <c r="E1235" s="25">
        <v>3.64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45476</v>
      </c>
      <c r="C1236" s="23">
        <v>0.57236111099999998</v>
      </c>
      <c r="D1236" s="24">
        <v>2</v>
      </c>
      <c r="E1236" s="25">
        <v>3.6404999999999998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45476</v>
      </c>
      <c r="C1237" s="23">
        <v>0.57236111099999998</v>
      </c>
      <c r="D1237" s="24">
        <v>2</v>
      </c>
      <c r="E1237" s="25">
        <v>3.6404999999999998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45476</v>
      </c>
      <c r="C1238" s="23">
        <v>0.57236111099999998</v>
      </c>
      <c r="D1238" s="24">
        <v>2</v>
      </c>
      <c r="E1238" s="25">
        <v>3.6404999999999998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45476</v>
      </c>
      <c r="C1239" s="23">
        <v>0.57236111099999998</v>
      </c>
      <c r="D1239" s="24">
        <v>3</v>
      </c>
      <c r="E1239" s="25">
        <v>3.6404999999999998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45476</v>
      </c>
      <c r="C1240" s="23">
        <v>0.57236111099999998</v>
      </c>
      <c r="D1240" s="24">
        <v>3</v>
      </c>
      <c r="E1240" s="25">
        <v>3.6404999999999998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45476</v>
      </c>
      <c r="C1241" s="23">
        <v>0.57236111099999998</v>
      </c>
      <c r="D1241" s="24">
        <v>3</v>
      </c>
      <c r="E1241" s="25">
        <v>3.6404999999999998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45476</v>
      </c>
      <c r="C1242" s="23">
        <v>0.57236111099999998</v>
      </c>
      <c r="D1242" s="24">
        <v>3</v>
      </c>
      <c r="E1242" s="25">
        <v>3.6404999999999998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45476</v>
      </c>
      <c r="C1243" s="23">
        <v>0.57236111099999998</v>
      </c>
      <c r="D1243" s="24">
        <v>3</v>
      </c>
      <c r="E1243" s="25">
        <v>3.6404999999999998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45476</v>
      </c>
      <c r="C1244" s="23">
        <v>0.57236111099999998</v>
      </c>
      <c r="D1244" s="24">
        <v>3</v>
      </c>
      <c r="E1244" s="25">
        <v>3.6404999999999998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45476</v>
      </c>
      <c r="C1245" s="23">
        <v>0.57236111099999998</v>
      </c>
      <c r="D1245" s="24">
        <v>3</v>
      </c>
      <c r="E1245" s="25">
        <v>3.6404999999999998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45476</v>
      </c>
      <c r="C1246" s="23">
        <v>0.57236111099999998</v>
      </c>
      <c r="D1246" s="24">
        <v>3</v>
      </c>
      <c r="E1246" s="25">
        <v>3.6404999999999998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45476</v>
      </c>
      <c r="C1247" s="23">
        <v>0.57236111099999998</v>
      </c>
      <c r="D1247" s="24">
        <v>3</v>
      </c>
      <c r="E1247" s="25">
        <v>3.6404999999999998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45476</v>
      </c>
      <c r="C1248" s="23">
        <v>0.57236111099999998</v>
      </c>
      <c r="D1248" s="24">
        <v>4</v>
      </c>
      <c r="E1248" s="25">
        <v>3.6404999999999998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45476</v>
      </c>
      <c r="C1249" s="23">
        <v>0.57236111099999998</v>
      </c>
      <c r="D1249" s="24">
        <v>722</v>
      </c>
      <c r="E1249" s="25">
        <v>3.6404999999999998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45476</v>
      </c>
      <c r="C1250" s="23">
        <v>0.57319444400000008</v>
      </c>
      <c r="D1250" s="24">
        <v>2</v>
      </c>
      <c r="E1250" s="25">
        <v>3.637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45476</v>
      </c>
      <c r="C1251" s="23">
        <v>0.57319444400000008</v>
      </c>
      <c r="D1251" s="24">
        <v>2</v>
      </c>
      <c r="E1251" s="25">
        <v>3.6385000000000001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45476</v>
      </c>
      <c r="C1252" s="23">
        <v>0.57319444400000008</v>
      </c>
      <c r="D1252" s="24">
        <v>2</v>
      </c>
      <c r="E1252" s="25">
        <v>3.6385000000000001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45476</v>
      </c>
      <c r="C1253" s="23">
        <v>0.57319444400000008</v>
      </c>
      <c r="D1253" s="24">
        <v>2</v>
      </c>
      <c r="E1253" s="25">
        <v>3.64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45476</v>
      </c>
      <c r="C1254" s="23">
        <v>0.57319444400000008</v>
      </c>
      <c r="D1254" s="24">
        <v>2</v>
      </c>
      <c r="E1254" s="25">
        <v>3.64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45476</v>
      </c>
      <c r="C1255" s="23">
        <v>0.57319444400000008</v>
      </c>
      <c r="D1255" s="24">
        <v>3</v>
      </c>
      <c r="E1255" s="25">
        <v>3.64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45476</v>
      </c>
      <c r="C1256" s="23">
        <v>0.57319444400000008</v>
      </c>
      <c r="D1256" s="24">
        <v>4</v>
      </c>
      <c r="E1256" s="25">
        <v>3.6389999999999998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45476</v>
      </c>
      <c r="C1257" s="23">
        <v>0.57319444400000008</v>
      </c>
      <c r="D1257" s="24">
        <v>5</v>
      </c>
      <c r="E1257" s="25">
        <v>3.6364999999999998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45476</v>
      </c>
      <c r="C1258" s="23">
        <v>0.57319444400000008</v>
      </c>
      <c r="D1258" s="24">
        <v>695</v>
      </c>
      <c r="E1258" s="25">
        <v>3.64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45476</v>
      </c>
      <c r="C1259" s="23">
        <v>0.57393518500000007</v>
      </c>
      <c r="D1259" s="24">
        <v>2</v>
      </c>
      <c r="E1259" s="25">
        <v>3.6415000000000002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45476</v>
      </c>
      <c r="C1260" s="23">
        <v>0.57393518500000007</v>
      </c>
      <c r="D1260" s="24">
        <v>2</v>
      </c>
      <c r="E1260" s="25">
        <v>3.6415000000000002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45476</v>
      </c>
      <c r="C1261" s="23">
        <v>0.57393518500000007</v>
      </c>
      <c r="D1261" s="24">
        <v>2</v>
      </c>
      <c r="E1261" s="25">
        <v>3.6415000000000002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45476</v>
      </c>
      <c r="C1262" s="23">
        <v>0.57393518500000007</v>
      </c>
      <c r="D1262" s="24">
        <v>2</v>
      </c>
      <c r="E1262" s="25">
        <v>3.6415000000000002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45476</v>
      </c>
      <c r="C1263" s="23">
        <v>0.57393518500000007</v>
      </c>
      <c r="D1263" s="24">
        <v>2</v>
      </c>
      <c r="E1263" s="25">
        <v>3.6415000000000002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45476</v>
      </c>
      <c r="C1264" s="23">
        <v>0.57393518500000007</v>
      </c>
      <c r="D1264" s="24">
        <v>2</v>
      </c>
      <c r="E1264" s="25">
        <v>3.6415000000000002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45476</v>
      </c>
      <c r="C1265" s="23">
        <v>0.57393518500000007</v>
      </c>
      <c r="D1265" s="24">
        <v>3</v>
      </c>
      <c r="E1265" s="25">
        <v>3.6415000000000002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45476</v>
      </c>
      <c r="C1266" s="23">
        <v>0.57393518500000007</v>
      </c>
      <c r="D1266" s="24">
        <v>1192</v>
      </c>
      <c r="E1266" s="25">
        <v>3.6415000000000002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45476</v>
      </c>
      <c r="C1267" s="23">
        <v>0.57395833299999999</v>
      </c>
      <c r="D1267" s="24">
        <v>2</v>
      </c>
      <c r="E1267" s="25">
        <v>3.6429999999999998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45476</v>
      </c>
      <c r="C1268" s="23">
        <v>0.57395833299999999</v>
      </c>
      <c r="D1268" s="24">
        <v>2</v>
      </c>
      <c r="E1268" s="25">
        <v>3.6429999999999998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45476</v>
      </c>
      <c r="C1269" s="23">
        <v>0.57395833299999999</v>
      </c>
      <c r="D1269" s="24">
        <v>2</v>
      </c>
      <c r="E1269" s="25">
        <v>3.6429999999999998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45476</v>
      </c>
      <c r="C1270" s="23">
        <v>0.57395833299999999</v>
      </c>
      <c r="D1270" s="24">
        <v>2</v>
      </c>
      <c r="E1270" s="25">
        <v>3.6429999999999998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45476</v>
      </c>
      <c r="C1271" s="23">
        <v>0.57395833299999999</v>
      </c>
      <c r="D1271" s="24">
        <v>3</v>
      </c>
      <c r="E1271" s="25">
        <v>3.6429999999999998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45476</v>
      </c>
      <c r="C1272" s="23">
        <v>0.57395833299999999</v>
      </c>
      <c r="D1272" s="24">
        <v>4</v>
      </c>
      <c r="E1272" s="25">
        <v>3.6429999999999998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45476</v>
      </c>
      <c r="C1273" s="23">
        <v>0.57395833299999999</v>
      </c>
      <c r="D1273" s="24">
        <v>670</v>
      </c>
      <c r="E1273" s="25">
        <v>3.6429999999999998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45476</v>
      </c>
      <c r="C1274" s="23">
        <v>0.57409722200000002</v>
      </c>
      <c r="D1274" s="24">
        <v>2</v>
      </c>
      <c r="E1274" s="25">
        <v>3.6425000000000001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45476</v>
      </c>
      <c r="C1275" s="23">
        <v>0.57409722200000002</v>
      </c>
      <c r="D1275" s="24">
        <v>2</v>
      </c>
      <c r="E1275" s="25">
        <v>3.6425000000000001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45476</v>
      </c>
      <c r="C1276" s="23">
        <v>0.57409722200000002</v>
      </c>
      <c r="D1276" s="24">
        <v>4</v>
      </c>
      <c r="E1276" s="25">
        <v>3.6425000000000001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45476</v>
      </c>
      <c r="C1277" s="23">
        <v>0.57409722200000002</v>
      </c>
      <c r="D1277" s="24">
        <v>4</v>
      </c>
      <c r="E1277" s="25">
        <v>3.6425000000000001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45476</v>
      </c>
      <c r="C1278" s="23">
        <v>0.57422453699999998</v>
      </c>
      <c r="D1278" s="24">
        <v>2</v>
      </c>
      <c r="E1278" s="25">
        <v>3.6419999999999999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45476</v>
      </c>
      <c r="C1279" s="23">
        <v>0.57422453699999998</v>
      </c>
      <c r="D1279" s="24">
        <v>2</v>
      </c>
      <c r="E1279" s="25">
        <v>3.6419999999999999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45476</v>
      </c>
      <c r="C1280" s="23">
        <v>0.57422453699999998</v>
      </c>
      <c r="D1280" s="24">
        <v>2</v>
      </c>
      <c r="E1280" s="25">
        <v>3.6419999999999999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45476</v>
      </c>
      <c r="C1281" s="23">
        <v>0.57422453699999998</v>
      </c>
      <c r="D1281" s="24">
        <v>3</v>
      </c>
      <c r="E1281" s="25">
        <v>3.6419999999999999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45476</v>
      </c>
      <c r="C1282" s="23">
        <v>0.57422453699999998</v>
      </c>
      <c r="D1282" s="24">
        <v>3</v>
      </c>
      <c r="E1282" s="25">
        <v>3.6419999999999999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45476</v>
      </c>
      <c r="C1283" s="23">
        <v>0.57422453699999998</v>
      </c>
      <c r="D1283" s="24">
        <v>3</v>
      </c>
      <c r="E1283" s="25">
        <v>3.6419999999999999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45476</v>
      </c>
      <c r="C1284" s="23">
        <v>0.57422453699999998</v>
      </c>
      <c r="D1284" s="24">
        <v>4</v>
      </c>
      <c r="E1284" s="25">
        <v>3.6419999999999999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45476</v>
      </c>
      <c r="C1285" s="23">
        <v>0.57422453699999998</v>
      </c>
      <c r="D1285" s="24">
        <v>4</v>
      </c>
      <c r="E1285" s="25">
        <v>3.6419999999999999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45476</v>
      </c>
      <c r="C1286" s="23">
        <v>0.57422453699999998</v>
      </c>
      <c r="D1286" s="24">
        <v>4</v>
      </c>
      <c r="E1286" s="25">
        <v>3.6419999999999999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45476</v>
      </c>
      <c r="C1287" s="23">
        <v>0.57422453699999998</v>
      </c>
      <c r="D1287" s="24">
        <v>4</v>
      </c>
      <c r="E1287" s="25">
        <v>3.6419999999999999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45476</v>
      </c>
      <c r="C1288" s="23">
        <v>0.57422453699999998</v>
      </c>
      <c r="D1288" s="24">
        <v>869</v>
      </c>
      <c r="E1288" s="25">
        <v>3.6419999999999999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45476</v>
      </c>
      <c r="C1289" s="23">
        <v>0.57488425900000006</v>
      </c>
      <c r="D1289" s="24">
        <v>3</v>
      </c>
      <c r="E1289" s="25">
        <v>3.6435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45476</v>
      </c>
      <c r="C1290" s="23">
        <v>0.57488425900000006</v>
      </c>
      <c r="D1290" s="24">
        <v>4</v>
      </c>
      <c r="E1290" s="25">
        <v>3.6435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45476</v>
      </c>
      <c r="C1291" s="23">
        <v>0.57488425900000006</v>
      </c>
      <c r="D1291" s="24">
        <v>4</v>
      </c>
      <c r="E1291" s="25">
        <v>3.6435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45476</v>
      </c>
      <c r="C1292" s="23">
        <v>0.57511573999999999</v>
      </c>
      <c r="D1292" s="24">
        <v>2</v>
      </c>
      <c r="E1292" s="25">
        <v>3.6429999999999998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45476</v>
      </c>
      <c r="C1293" s="23">
        <v>0.57511573999999999</v>
      </c>
      <c r="D1293" s="24">
        <v>2</v>
      </c>
      <c r="E1293" s="25">
        <v>3.6429999999999998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45476</v>
      </c>
      <c r="C1294" s="23">
        <v>0.57511573999999999</v>
      </c>
      <c r="D1294" s="24">
        <v>3</v>
      </c>
      <c r="E1294" s="25">
        <v>3.6429999999999998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45476</v>
      </c>
      <c r="C1295" s="23">
        <v>0.57511573999999999</v>
      </c>
      <c r="D1295" s="24">
        <v>3</v>
      </c>
      <c r="E1295" s="25">
        <v>3.6429999999999998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45476</v>
      </c>
      <c r="C1296" s="23">
        <v>0.57513888800000001</v>
      </c>
      <c r="D1296" s="24">
        <v>2</v>
      </c>
      <c r="E1296" s="25">
        <v>3.6425000000000001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45476</v>
      </c>
      <c r="C1297" s="23">
        <v>0.57513888800000001</v>
      </c>
      <c r="D1297" s="24">
        <v>3</v>
      </c>
      <c r="E1297" s="25">
        <v>3.6425000000000001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45476</v>
      </c>
      <c r="C1298" s="23">
        <v>0.57513888800000001</v>
      </c>
      <c r="D1298" s="24">
        <v>3</v>
      </c>
      <c r="E1298" s="25">
        <v>3.6425000000000001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45476</v>
      </c>
      <c r="C1299" s="23">
        <v>0.57513888800000001</v>
      </c>
      <c r="D1299" s="24">
        <v>3</v>
      </c>
      <c r="E1299" s="25">
        <v>3.6425000000000001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45476</v>
      </c>
      <c r="C1300" s="23">
        <v>0.57674768499999995</v>
      </c>
      <c r="D1300" s="24">
        <v>2</v>
      </c>
      <c r="E1300" s="25">
        <v>3.6469999999999998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45476</v>
      </c>
      <c r="C1301" s="23">
        <v>0.57674768499999995</v>
      </c>
      <c r="D1301" s="24">
        <v>3</v>
      </c>
      <c r="E1301" s="25">
        <v>3.6469999999999998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45476</v>
      </c>
      <c r="C1302" s="23">
        <v>0.57674768499999995</v>
      </c>
      <c r="D1302" s="24">
        <v>3</v>
      </c>
      <c r="E1302" s="25">
        <v>3.6469999999999998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45476</v>
      </c>
      <c r="C1303" s="23">
        <v>0.57760416599999997</v>
      </c>
      <c r="D1303" s="24">
        <v>2</v>
      </c>
      <c r="E1303" s="25">
        <v>3.6465000000000001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45476</v>
      </c>
      <c r="C1304" s="23">
        <v>0.57760416599999997</v>
      </c>
      <c r="D1304" s="24">
        <v>2</v>
      </c>
      <c r="E1304" s="25">
        <v>3.6465000000000001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45476</v>
      </c>
      <c r="C1305" s="23">
        <v>0.57760416599999997</v>
      </c>
      <c r="D1305" s="24">
        <v>3</v>
      </c>
      <c r="E1305" s="25">
        <v>3.6465000000000001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45476</v>
      </c>
      <c r="C1306" s="23">
        <v>0.57760416599999997</v>
      </c>
      <c r="D1306" s="24">
        <v>3</v>
      </c>
      <c r="E1306" s="25">
        <v>3.6465000000000001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45476</v>
      </c>
      <c r="C1307" s="23">
        <v>0.57760416599999997</v>
      </c>
      <c r="D1307" s="24">
        <v>3</v>
      </c>
      <c r="E1307" s="25">
        <v>3.6465000000000001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45476</v>
      </c>
      <c r="C1308" s="23">
        <v>0.57760416599999997</v>
      </c>
      <c r="D1308" s="24">
        <v>3</v>
      </c>
      <c r="E1308" s="25">
        <v>3.6465000000000001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45476</v>
      </c>
      <c r="C1309" s="23">
        <v>0.57760416599999997</v>
      </c>
      <c r="D1309" s="24">
        <v>3</v>
      </c>
      <c r="E1309" s="25">
        <v>3.6465000000000001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45476</v>
      </c>
      <c r="C1310" s="23">
        <v>0.57760416599999997</v>
      </c>
      <c r="D1310" s="24">
        <v>3</v>
      </c>
      <c r="E1310" s="25">
        <v>3.6465000000000001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45476</v>
      </c>
      <c r="C1311" s="23">
        <v>0.57760416599999997</v>
      </c>
      <c r="D1311" s="24">
        <v>3</v>
      </c>
      <c r="E1311" s="25">
        <v>3.6465000000000001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45476</v>
      </c>
      <c r="C1312" s="23">
        <v>0.57760416599999997</v>
      </c>
      <c r="D1312" s="24">
        <v>3</v>
      </c>
      <c r="E1312" s="25">
        <v>3.6465000000000001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45476</v>
      </c>
      <c r="C1313" s="23">
        <v>0.57760416599999997</v>
      </c>
      <c r="D1313" s="24">
        <v>3</v>
      </c>
      <c r="E1313" s="25">
        <v>3.6465000000000001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45476</v>
      </c>
      <c r="C1314" s="23">
        <v>0.57760416599999997</v>
      </c>
      <c r="D1314" s="24">
        <v>3</v>
      </c>
      <c r="E1314" s="25">
        <v>3.6465000000000001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45476</v>
      </c>
      <c r="C1315" s="23">
        <v>0.57760416599999997</v>
      </c>
      <c r="D1315" s="24">
        <v>1399</v>
      </c>
      <c r="E1315" s="25">
        <v>3.6465000000000001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45476</v>
      </c>
      <c r="C1316" s="23">
        <v>0.57767361100000003</v>
      </c>
      <c r="D1316" s="24">
        <v>2</v>
      </c>
      <c r="E1316" s="25">
        <v>3.6480000000000001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45476</v>
      </c>
      <c r="C1317" s="23">
        <v>0.57767361100000003</v>
      </c>
      <c r="D1317" s="24">
        <v>3</v>
      </c>
      <c r="E1317" s="25">
        <v>3.6480000000000001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45476</v>
      </c>
      <c r="C1318" s="23">
        <v>0.57795138800000001</v>
      </c>
      <c r="D1318" s="24">
        <v>2</v>
      </c>
      <c r="E1318" s="25">
        <v>3.6475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45476</v>
      </c>
      <c r="C1319" s="23">
        <v>0.57795138800000001</v>
      </c>
      <c r="D1319" s="24">
        <v>2</v>
      </c>
      <c r="E1319" s="25">
        <v>3.6475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45476</v>
      </c>
      <c r="C1320" s="23">
        <v>0.57795138800000001</v>
      </c>
      <c r="D1320" s="24">
        <v>3</v>
      </c>
      <c r="E1320" s="25">
        <v>3.6475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45476</v>
      </c>
      <c r="C1321" s="23">
        <v>0.57795138800000001</v>
      </c>
      <c r="D1321" s="24">
        <v>3</v>
      </c>
      <c r="E1321" s="25">
        <v>3.6475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45476</v>
      </c>
      <c r="C1322" s="23">
        <v>0.57795138800000001</v>
      </c>
      <c r="D1322" s="24">
        <v>738</v>
      </c>
      <c r="E1322" s="25">
        <v>3.6475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45476</v>
      </c>
      <c r="C1323" s="23">
        <v>0.57840277699999998</v>
      </c>
      <c r="D1323" s="24">
        <v>2</v>
      </c>
      <c r="E1323" s="25">
        <v>3.6469999999999998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45476</v>
      </c>
      <c r="C1324" s="23">
        <v>0.57840277699999998</v>
      </c>
      <c r="D1324" s="24">
        <v>3</v>
      </c>
      <c r="E1324" s="25">
        <v>3.6469999999999998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45476</v>
      </c>
      <c r="C1325" s="23">
        <v>0.57840277699999998</v>
      </c>
      <c r="D1325" s="24">
        <v>3</v>
      </c>
      <c r="E1325" s="25">
        <v>3.6469999999999998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45476</v>
      </c>
      <c r="C1326" s="23">
        <v>0.57840277699999998</v>
      </c>
      <c r="D1326" s="24">
        <v>3</v>
      </c>
      <c r="E1326" s="25">
        <v>3.6469999999999998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45476</v>
      </c>
      <c r="C1327" s="23">
        <v>0.57840277699999998</v>
      </c>
      <c r="D1327" s="24">
        <v>3</v>
      </c>
      <c r="E1327" s="25">
        <v>3.6469999999999998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45476</v>
      </c>
      <c r="C1328" s="23">
        <v>0.57840277699999998</v>
      </c>
      <c r="D1328" s="24">
        <v>3</v>
      </c>
      <c r="E1328" s="25">
        <v>3.6469999999999998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45476</v>
      </c>
      <c r="C1329" s="23">
        <v>0.57840277699999998</v>
      </c>
      <c r="D1329" s="24">
        <v>6</v>
      </c>
      <c r="E1329" s="25">
        <v>3.6469999999999998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45476</v>
      </c>
      <c r="C1330" s="23">
        <v>0.57894675899999992</v>
      </c>
      <c r="D1330" s="24">
        <v>2</v>
      </c>
      <c r="E1330" s="25">
        <v>3.6455000000000002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45476</v>
      </c>
      <c r="C1331" s="23">
        <v>0.57894675899999992</v>
      </c>
      <c r="D1331" s="24">
        <v>2</v>
      </c>
      <c r="E1331" s="25">
        <v>3.6455000000000002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45476</v>
      </c>
      <c r="C1332" s="23">
        <v>0.57894675899999992</v>
      </c>
      <c r="D1332" s="24">
        <v>3</v>
      </c>
      <c r="E1332" s="25">
        <v>3.6459999999999999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45476</v>
      </c>
      <c r="C1333" s="23">
        <v>0.57993055500000001</v>
      </c>
      <c r="D1333" s="24">
        <v>3</v>
      </c>
      <c r="E1333" s="25">
        <v>3.6480000000000001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45476</v>
      </c>
      <c r="C1334" s="23">
        <v>0.58015046300000006</v>
      </c>
      <c r="D1334" s="24">
        <v>2</v>
      </c>
      <c r="E1334" s="25">
        <v>3.6455000000000002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45476</v>
      </c>
      <c r="C1335" s="23">
        <v>0.58015046300000006</v>
      </c>
      <c r="D1335" s="24">
        <v>2</v>
      </c>
      <c r="E1335" s="25">
        <v>3.6459999999999999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45476</v>
      </c>
      <c r="C1336" s="23">
        <v>0.58015046300000006</v>
      </c>
      <c r="D1336" s="24">
        <v>2</v>
      </c>
      <c r="E1336" s="25">
        <v>3.6475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45476</v>
      </c>
      <c r="C1337" s="23">
        <v>0.58015046300000006</v>
      </c>
      <c r="D1337" s="24">
        <v>2</v>
      </c>
      <c r="E1337" s="25">
        <v>3.6475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45476</v>
      </c>
      <c r="C1338" s="23">
        <v>0.58015046300000006</v>
      </c>
      <c r="D1338" s="24">
        <v>2</v>
      </c>
      <c r="E1338" s="25">
        <v>3.6475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45476</v>
      </c>
      <c r="C1339" s="23">
        <v>0.58015046300000006</v>
      </c>
      <c r="D1339" s="24">
        <v>2</v>
      </c>
      <c r="E1339" s="25">
        <v>3.6475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45476</v>
      </c>
      <c r="C1340" s="23">
        <v>0.58015046300000006</v>
      </c>
      <c r="D1340" s="24">
        <v>2</v>
      </c>
      <c r="E1340" s="25">
        <v>3.6475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45476</v>
      </c>
      <c r="C1341" s="23">
        <v>0.58015046300000006</v>
      </c>
      <c r="D1341" s="24">
        <v>2</v>
      </c>
      <c r="E1341" s="25">
        <v>3.6475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45476</v>
      </c>
      <c r="C1342" s="23">
        <v>0.58015046300000006</v>
      </c>
      <c r="D1342" s="24">
        <v>2</v>
      </c>
      <c r="E1342" s="25">
        <v>3.6475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45476</v>
      </c>
      <c r="C1343" s="23">
        <v>0.58015046300000006</v>
      </c>
      <c r="D1343" s="24">
        <v>2</v>
      </c>
      <c r="E1343" s="25">
        <v>3.6475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45476</v>
      </c>
      <c r="C1344" s="23">
        <v>0.58015046300000006</v>
      </c>
      <c r="D1344" s="24">
        <v>2</v>
      </c>
      <c r="E1344" s="25">
        <v>3.6475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45476</v>
      </c>
      <c r="C1345" s="23">
        <v>0.58015046300000006</v>
      </c>
      <c r="D1345" s="24">
        <v>2</v>
      </c>
      <c r="E1345" s="25">
        <v>3.6475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45476</v>
      </c>
      <c r="C1346" s="23">
        <v>0.58015046300000006</v>
      </c>
      <c r="D1346" s="24">
        <v>2</v>
      </c>
      <c r="E1346" s="25">
        <v>3.6475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45476</v>
      </c>
      <c r="C1347" s="23">
        <v>0.58015046300000006</v>
      </c>
      <c r="D1347" s="24">
        <v>3</v>
      </c>
      <c r="E1347" s="25">
        <v>3.6455000000000002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45476</v>
      </c>
      <c r="C1348" s="23">
        <v>0.58015046300000006</v>
      </c>
      <c r="D1348" s="24">
        <v>3</v>
      </c>
      <c r="E1348" s="25">
        <v>3.6475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45476</v>
      </c>
      <c r="C1349" s="23">
        <v>0.58015046300000006</v>
      </c>
      <c r="D1349" s="24">
        <v>3</v>
      </c>
      <c r="E1349" s="25">
        <v>3.6475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45476</v>
      </c>
      <c r="C1350" s="23">
        <v>0.58015046300000006</v>
      </c>
      <c r="D1350" s="24">
        <v>643</v>
      </c>
      <c r="E1350" s="25">
        <v>3.6455000000000002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45476</v>
      </c>
      <c r="C1351" s="23">
        <v>0.58015046300000006</v>
      </c>
      <c r="D1351" s="24">
        <v>769</v>
      </c>
      <c r="E1351" s="25">
        <v>3.6475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45476</v>
      </c>
      <c r="C1352" s="23">
        <v>0.58015046300000006</v>
      </c>
      <c r="D1352" s="24">
        <v>988</v>
      </c>
      <c r="E1352" s="25">
        <v>3.6469999999999998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45476</v>
      </c>
      <c r="C1353" s="23">
        <v>0.582777777</v>
      </c>
      <c r="D1353" s="24">
        <v>2</v>
      </c>
      <c r="E1353" s="25">
        <v>3.6455000000000002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45476</v>
      </c>
      <c r="C1354" s="23">
        <v>0.582777777</v>
      </c>
      <c r="D1354" s="24">
        <v>2</v>
      </c>
      <c r="E1354" s="25">
        <v>3.6455000000000002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45476</v>
      </c>
      <c r="C1355" s="23">
        <v>0.582777777</v>
      </c>
      <c r="D1355" s="24">
        <v>2</v>
      </c>
      <c r="E1355" s="25">
        <v>3.6455000000000002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45476</v>
      </c>
      <c r="C1356" s="23">
        <v>0.582777777</v>
      </c>
      <c r="D1356" s="24">
        <v>3</v>
      </c>
      <c r="E1356" s="25">
        <v>3.645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45476</v>
      </c>
      <c r="C1357" s="23">
        <v>0.582777777</v>
      </c>
      <c r="D1357" s="24">
        <v>3</v>
      </c>
      <c r="E1357" s="25">
        <v>3.645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45476</v>
      </c>
      <c r="C1358" s="23">
        <v>0.582777777</v>
      </c>
      <c r="D1358" s="24">
        <v>3</v>
      </c>
      <c r="E1358" s="25">
        <v>3.645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45476</v>
      </c>
      <c r="C1359" s="23">
        <v>0.582777777</v>
      </c>
      <c r="D1359" s="24">
        <v>3</v>
      </c>
      <c r="E1359" s="25">
        <v>3.6455000000000002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45476</v>
      </c>
      <c r="C1360" s="23">
        <v>0.582777777</v>
      </c>
      <c r="D1360" s="24">
        <v>4</v>
      </c>
      <c r="E1360" s="25">
        <v>3.645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45476</v>
      </c>
      <c r="C1361" s="23">
        <v>0.582777777</v>
      </c>
      <c r="D1361" s="24">
        <v>4</v>
      </c>
      <c r="E1361" s="25">
        <v>3.6455000000000002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45476</v>
      </c>
      <c r="C1362" s="23">
        <v>0.582777777</v>
      </c>
      <c r="D1362" s="24">
        <v>4</v>
      </c>
      <c r="E1362" s="25">
        <v>3.6455000000000002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45476</v>
      </c>
      <c r="C1363" s="23">
        <v>0.582777777</v>
      </c>
      <c r="D1363" s="24">
        <v>4</v>
      </c>
      <c r="E1363" s="25">
        <v>3.6455000000000002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45476</v>
      </c>
      <c r="C1364" s="23">
        <v>0.582777777</v>
      </c>
      <c r="D1364" s="24">
        <v>4</v>
      </c>
      <c r="E1364" s="25">
        <v>3.6455000000000002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45476</v>
      </c>
      <c r="C1365" s="23">
        <v>0.582777777</v>
      </c>
      <c r="D1365" s="24">
        <v>4</v>
      </c>
      <c r="E1365" s="25">
        <v>3.6455000000000002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45476</v>
      </c>
      <c r="C1366" s="23">
        <v>0.582777777</v>
      </c>
      <c r="D1366" s="24">
        <v>4</v>
      </c>
      <c r="E1366" s="25">
        <v>3.6455000000000002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45476</v>
      </c>
      <c r="C1367" s="23">
        <v>0.582777777</v>
      </c>
      <c r="D1367" s="24">
        <v>6</v>
      </c>
      <c r="E1367" s="25">
        <v>3.645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45476</v>
      </c>
      <c r="C1368" s="23">
        <v>0.582777777</v>
      </c>
      <c r="D1368" s="24">
        <v>6</v>
      </c>
      <c r="E1368" s="25">
        <v>3.645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45476</v>
      </c>
      <c r="C1369" s="23">
        <v>0.582777777</v>
      </c>
      <c r="D1369" s="24">
        <v>613</v>
      </c>
      <c r="E1369" s="25">
        <v>3.6455000000000002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45476</v>
      </c>
      <c r="C1370" s="23">
        <v>0.58305555500000006</v>
      </c>
      <c r="D1370" s="24">
        <v>2</v>
      </c>
      <c r="E1370" s="25">
        <v>3.6444999999999999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45476</v>
      </c>
      <c r="C1371" s="23">
        <v>0.58305555500000006</v>
      </c>
      <c r="D1371" s="24">
        <v>3</v>
      </c>
      <c r="E1371" s="25">
        <v>3.6444999999999999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45476</v>
      </c>
      <c r="C1372" s="23">
        <v>0.58305555500000006</v>
      </c>
      <c r="D1372" s="24">
        <v>4</v>
      </c>
      <c r="E1372" s="25">
        <v>3.6444999999999999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45476</v>
      </c>
      <c r="C1373" s="23">
        <v>0.58305555500000006</v>
      </c>
      <c r="D1373" s="24">
        <v>4</v>
      </c>
      <c r="E1373" s="25">
        <v>3.6444999999999999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45476</v>
      </c>
      <c r="C1374" s="23">
        <v>0.58305555500000006</v>
      </c>
      <c r="D1374" s="24">
        <v>6</v>
      </c>
      <c r="E1374" s="25">
        <v>3.6444999999999999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45476</v>
      </c>
      <c r="C1375" s="23">
        <v>0.583125</v>
      </c>
      <c r="D1375" s="24">
        <v>2</v>
      </c>
      <c r="E1375" s="25">
        <v>3.6435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45476</v>
      </c>
      <c r="C1376" s="23">
        <v>0.583125</v>
      </c>
      <c r="D1376" s="24">
        <v>2</v>
      </c>
      <c r="E1376" s="25">
        <v>3.6440000000000001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45476</v>
      </c>
      <c r="C1377" s="23">
        <v>0.583125</v>
      </c>
      <c r="D1377" s="24">
        <v>2</v>
      </c>
      <c r="E1377" s="25">
        <v>3.6440000000000001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45476</v>
      </c>
      <c r="C1378" s="23">
        <v>0.583125</v>
      </c>
      <c r="D1378" s="24">
        <v>2</v>
      </c>
      <c r="E1378" s="25">
        <v>3.6440000000000001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45476</v>
      </c>
      <c r="C1379" s="23">
        <v>0.583125</v>
      </c>
      <c r="D1379" s="24">
        <v>2</v>
      </c>
      <c r="E1379" s="25">
        <v>3.6440000000000001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45476</v>
      </c>
      <c r="C1380" s="23">
        <v>0.583125</v>
      </c>
      <c r="D1380" s="24">
        <v>2</v>
      </c>
      <c r="E1380" s="25">
        <v>3.6440000000000001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45476</v>
      </c>
      <c r="C1381" s="23">
        <v>0.583125</v>
      </c>
      <c r="D1381" s="24">
        <v>2</v>
      </c>
      <c r="E1381" s="25">
        <v>3.6440000000000001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45476</v>
      </c>
      <c r="C1382" s="23">
        <v>0.583125</v>
      </c>
      <c r="D1382" s="24">
        <v>3</v>
      </c>
      <c r="E1382" s="25">
        <v>3.6435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45476</v>
      </c>
      <c r="C1383" s="23">
        <v>0.583125</v>
      </c>
      <c r="D1383" s="24">
        <v>3</v>
      </c>
      <c r="E1383" s="25">
        <v>3.6440000000000001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45476</v>
      </c>
      <c r="C1384" s="23">
        <v>0.583125</v>
      </c>
      <c r="D1384" s="24">
        <v>3</v>
      </c>
      <c r="E1384" s="25">
        <v>3.6440000000000001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45476</v>
      </c>
      <c r="C1385" s="23">
        <v>0.583125</v>
      </c>
      <c r="D1385" s="24">
        <v>6</v>
      </c>
      <c r="E1385" s="25">
        <v>3.6440000000000001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45476</v>
      </c>
      <c r="C1386" s="23">
        <v>0.58333333300000001</v>
      </c>
      <c r="D1386" s="24">
        <v>2</v>
      </c>
      <c r="E1386" s="25">
        <v>3.6425000000000001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45476</v>
      </c>
      <c r="C1387" s="23">
        <v>0.58333333300000001</v>
      </c>
      <c r="D1387" s="24">
        <v>3</v>
      </c>
      <c r="E1387" s="25">
        <v>3.6425000000000001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45476</v>
      </c>
      <c r="C1388" s="23">
        <v>0.58333333300000001</v>
      </c>
      <c r="D1388" s="24">
        <v>3</v>
      </c>
      <c r="E1388" s="25">
        <v>3.6425000000000001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45476</v>
      </c>
      <c r="C1389" s="23">
        <v>0.58333333300000001</v>
      </c>
      <c r="D1389" s="24">
        <v>3</v>
      </c>
      <c r="E1389" s="25">
        <v>3.6425000000000001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45476</v>
      </c>
      <c r="C1390" s="23">
        <v>0.58333333300000001</v>
      </c>
      <c r="D1390" s="24">
        <v>3</v>
      </c>
      <c r="E1390" s="25">
        <v>3.6425000000000001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45476</v>
      </c>
      <c r="C1391" s="23">
        <v>0.58333333300000001</v>
      </c>
      <c r="D1391" s="24">
        <v>3</v>
      </c>
      <c r="E1391" s="25">
        <v>3.6425000000000001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45476</v>
      </c>
      <c r="C1392" s="23">
        <v>0.58333333300000001</v>
      </c>
      <c r="D1392" s="24">
        <v>3</v>
      </c>
      <c r="E1392" s="25">
        <v>3.6425000000000001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45476</v>
      </c>
      <c r="C1393" s="23">
        <v>0.58333333300000001</v>
      </c>
      <c r="D1393" s="24">
        <v>3</v>
      </c>
      <c r="E1393" s="25">
        <v>3.6425000000000001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45476</v>
      </c>
      <c r="C1394" s="23">
        <v>0.58333333300000001</v>
      </c>
      <c r="D1394" s="24">
        <v>3</v>
      </c>
      <c r="E1394" s="25">
        <v>3.6425000000000001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45476</v>
      </c>
      <c r="C1395" s="23">
        <v>0.58333333300000001</v>
      </c>
      <c r="D1395" s="24">
        <v>3</v>
      </c>
      <c r="E1395" s="25">
        <v>3.6425000000000001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45476</v>
      </c>
      <c r="C1396" s="23">
        <v>0.58333333300000001</v>
      </c>
      <c r="D1396" s="24">
        <v>4</v>
      </c>
      <c r="E1396" s="25">
        <v>3.6425000000000001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45476</v>
      </c>
      <c r="C1397" s="23">
        <v>0.58333333300000001</v>
      </c>
      <c r="D1397" s="24">
        <v>4</v>
      </c>
      <c r="E1397" s="25">
        <v>3.6425000000000001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45476</v>
      </c>
      <c r="C1398" s="23">
        <v>0.58333333300000001</v>
      </c>
      <c r="D1398" s="24">
        <v>652</v>
      </c>
      <c r="E1398" s="25">
        <v>3.6425000000000001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45476</v>
      </c>
      <c r="C1399" s="23">
        <v>0.58333333300000001</v>
      </c>
      <c r="D1399" s="24">
        <v>750</v>
      </c>
      <c r="E1399" s="25">
        <v>3.6425000000000001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45476</v>
      </c>
      <c r="C1400" s="23">
        <v>0.58384259199999999</v>
      </c>
      <c r="D1400" s="24">
        <v>4</v>
      </c>
      <c r="E1400" s="25">
        <v>3.6425000000000001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45476</v>
      </c>
      <c r="C1401" s="23">
        <v>0.58391203699999994</v>
      </c>
      <c r="D1401" s="24">
        <v>3</v>
      </c>
      <c r="E1401" s="25">
        <v>3.6435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45476</v>
      </c>
      <c r="C1402" s="23">
        <v>0.58391203699999994</v>
      </c>
      <c r="D1402" s="24">
        <v>3</v>
      </c>
      <c r="E1402" s="25">
        <v>3.6435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45476</v>
      </c>
      <c r="C1403" s="23">
        <v>0.58445601800000002</v>
      </c>
      <c r="D1403" s="24">
        <v>684</v>
      </c>
      <c r="E1403" s="25">
        <v>3.6440000000000001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45476</v>
      </c>
      <c r="C1404" s="23">
        <v>0.587685185</v>
      </c>
      <c r="D1404" s="24">
        <v>2</v>
      </c>
      <c r="E1404" s="25">
        <v>3.6455000000000002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45476</v>
      </c>
      <c r="C1405" s="23">
        <v>0.587685185</v>
      </c>
      <c r="D1405" s="24">
        <v>2</v>
      </c>
      <c r="E1405" s="25">
        <v>3.6455000000000002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45476</v>
      </c>
      <c r="C1406" s="23">
        <v>0.587685185</v>
      </c>
      <c r="D1406" s="24">
        <v>2</v>
      </c>
      <c r="E1406" s="25">
        <v>3.6455000000000002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45476</v>
      </c>
      <c r="C1407" s="23">
        <v>0.587685185</v>
      </c>
      <c r="D1407" s="24">
        <v>2</v>
      </c>
      <c r="E1407" s="25">
        <v>3.6455000000000002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45476</v>
      </c>
      <c r="C1408" s="23">
        <v>0.587685185</v>
      </c>
      <c r="D1408" s="24">
        <v>2</v>
      </c>
      <c r="E1408" s="25">
        <v>3.6455000000000002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45476</v>
      </c>
      <c r="C1409" s="23">
        <v>0.587685185</v>
      </c>
      <c r="D1409" s="24">
        <v>2</v>
      </c>
      <c r="E1409" s="25">
        <v>3.6455000000000002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45476</v>
      </c>
      <c r="C1410" s="23">
        <v>0.587685185</v>
      </c>
      <c r="D1410" s="24">
        <v>2</v>
      </c>
      <c r="E1410" s="25">
        <v>3.6455000000000002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45476</v>
      </c>
      <c r="C1411" s="23">
        <v>0.587685185</v>
      </c>
      <c r="D1411" s="24">
        <v>2</v>
      </c>
      <c r="E1411" s="25">
        <v>3.6455000000000002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45476</v>
      </c>
      <c r="C1412" s="23">
        <v>0.587685185</v>
      </c>
      <c r="D1412" s="24">
        <v>2</v>
      </c>
      <c r="E1412" s="25">
        <v>3.6455000000000002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45476</v>
      </c>
      <c r="C1413" s="23">
        <v>0.587685185</v>
      </c>
      <c r="D1413" s="24">
        <v>2</v>
      </c>
      <c r="E1413" s="25">
        <v>3.6455000000000002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45476</v>
      </c>
      <c r="C1414" s="23">
        <v>0.58851851799999999</v>
      </c>
      <c r="D1414" s="24">
        <v>2</v>
      </c>
      <c r="E1414" s="25">
        <v>3.6465000000000001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45476</v>
      </c>
      <c r="C1415" s="23">
        <v>0.58851851799999999</v>
      </c>
      <c r="D1415" s="24">
        <v>2</v>
      </c>
      <c r="E1415" s="25">
        <v>3.6465000000000001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45476</v>
      </c>
      <c r="C1416" s="23">
        <v>0.58851851799999999</v>
      </c>
      <c r="D1416" s="24">
        <v>2</v>
      </c>
      <c r="E1416" s="25">
        <v>3.6469999999999998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45476</v>
      </c>
      <c r="C1417" s="23">
        <v>0.58851851799999999</v>
      </c>
      <c r="D1417" s="24">
        <v>2</v>
      </c>
      <c r="E1417" s="25">
        <v>3.6475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45476</v>
      </c>
      <c r="C1418" s="23">
        <v>0.58851851799999999</v>
      </c>
      <c r="D1418" s="24">
        <v>2</v>
      </c>
      <c r="E1418" s="25">
        <v>3.6475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45476</v>
      </c>
      <c r="C1419" s="23">
        <v>0.58851851799999999</v>
      </c>
      <c r="D1419" s="24">
        <v>2</v>
      </c>
      <c r="E1419" s="25">
        <v>3.6475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45476</v>
      </c>
      <c r="C1420" s="23">
        <v>0.58851851799999999</v>
      </c>
      <c r="D1420" s="24">
        <v>2</v>
      </c>
      <c r="E1420" s="25">
        <v>3.6475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45476</v>
      </c>
      <c r="C1421" s="23">
        <v>0.58851851799999999</v>
      </c>
      <c r="D1421" s="24">
        <v>3</v>
      </c>
      <c r="E1421" s="25">
        <v>3.6455000000000002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45476</v>
      </c>
      <c r="C1422" s="23">
        <v>0.58851851799999999</v>
      </c>
      <c r="D1422" s="24">
        <v>3</v>
      </c>
      <c r="E1422" s="25">
        <v>3.6469999999999998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45476</v>
      </c>
      <c r="C1423" s="23">
        <v>0.58851851799999999</v>
      </c>
      <c r="D1423" s="24">
        <v>3</v>
      </c>
      <c r="E1423" s="25">
        <v>3.6469999999999998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45476</v>
      </c>
      <c r="C1424" s="23">
        <v>0.58851851799999999</v>
      </c>
      <c r="D1424" s="24">
        <v>4</v>
      </c>
      <c r="E1424" s="25">
        <v>3.6455000000000002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45476</v>
      </c>
      <c r="C1425" s="23">
        <v>0.58851851799999999</v>
      </c>
      <c r="D1425" s="24">
        <v>4</v>
      </c>
      <c r="E1425" s="25">
        <v>3.6455000000000002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45476</v>
      </c>
      <c r="C1426" s="23">
        <v>0.58851851799999999</v>
      </c>
      <c r="D1426" s="24">
        <v>4</v>
      </c>
      <c r="E1426" s="25">
        <v>3.6455000000000002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45476</v>
      </c>
      <c r="C1427" s="23">
        <v>0.58851851799999999</v>
      </c>
      <c r="D1427" s="24">
        <v>4</v>
      </c>
      <c r="E1427" s="25">
        <v>3.6455000000000002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45476</v>
      </c>
      <c r="C1428" s="23">
        <v>0.58851851799999999</v>
      </c>
      <c r="D1428" s="24">
        <v>4</v>
      </c>
      <c r="E1428" s="25">
        <v>3.6455000000000002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45476</v>
      </c>
      <c r="C1429" s="23">
        <v>0.58851851799999999</v>
      </c>
      <c r="D1429" s="24">
        <v>4</v>
      </c>
      <c r="E1429" s="25">
        <v>3.6455000000000002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45476</v>
      </c>
      <c r="C1430" s="23">
        <v>0.58851851799999999</v>
      </c>
      <c r="D1430" s="24">
        <v>4</v>
      </c>
      <c r="E1430" s="25">
        <v>3.6455000000000002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45476</v>
      </c>
      <c r="C1431" s="23">
        <v>0.58851851799999999</v>
      </c>
      <c r="D1431" s="24">
        <v>4</v>
      </c>
      <c r="E1431" s="25">
        <v>3.6475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45476</v>
      </c>
      <c r="C1432" s="23">
        <v>0.58851851799999999</v>
      </c>
      <c r="D1432" s="24">
        <v>4</v>
      </c>
      <c r="E1432" s="25">
        <v>3.6475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45476</v>
      </c>
      <c r="C1433" s="23">
        <v>0.58851851799999999</v>
      </c>
      <c r="D1433" s="24">
        <v>4</v>
      </c>
      <c r="E1433" s="25">
        <v>3.6475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45476</v>
      </c>
      <c r="C1434" s="23">
        <v>0.58851851799999999</v>
      </c>
      <c r="D1434" s="24">
        <v>825</v>
      </c>
      <c r="E1434" s="25">
        <v>3.6455000000000002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45476</v>
      </c>
      <c r="C1435" s="23">
        <v>0.58936342499999994</v>
      </c>
      <c r="D1435" s="24">
        <v>3</v>
      </c>
      <c r="E1435" s="25">
        <v>3.645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45476</v>
      </c>
      <c r="C1436" s="23">
        <v>0.58936342499999994</v>
      </c>
      <c r="D1436" s="24">
        <v>3</v>
      </c>
      <c r="E1436" s="25">
        <v>3.645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45476</v>
      </c>
      <c r="C1437" s="23">
        <v>0.58936342499999994</v>
      </c>
      <c r="D1437" s="24">
        <v>4</v>
      </c>
      <c r="E1437" s="25">
        <v>3.6455000000000002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45476</v>
      </c>
      <c r="C1438" s="23">
        <v>0.58936342499999994</v>
      </c>
      <c r="D1438" s="24">
        <v>633</v>
      </c>
      <c r="E1438" s="25">
        <v>3.6455000000000002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45476</v>
      </c>
      <c r="C1439" s="23">
        <v>0.58956018500000007</v>
      </c>
      <c r="D1439" s="24">
        <v>3</v>
      </c>
      <c r="E1439" s="25">
        <v>3.645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45476</v>
      </c>
      <c r="C1440" s="23">
        <v>0.58956018500000007</v>
      </c>
      <c r="D1440" s="24">
        <v>4</v>
      </c>
      <c r="E1440" s="25">
        <v>3.645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45476</v>
      </c>
      <c r="C1441" s="23">
        <v>0.59006944400000005</v>
      </c>
      <c r="D1441" s="24">
        <v>2</v>
      </c>
      <c r="E1441" s="25">
        <v>3.6455000000000002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45476</v>
      </c>
      <c r="C1442" s="23">
        <v>0.59006944400000005</v>
      </c>
      <c r="D1442" s="24">
        <v>2</v>
      </c>
      <c r="E1442" s="25">
        <v>3.6455000000000002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45476</v>
      </c>
      <c r="C1443" s="23">
        <v>0.59006944400000005</v>
      </c>
      <c r="D1443" s="24">
        <v>2</v>
      </c>
      <c r="E1443" s="25">
        <v>3.6455000000000002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45476</v>
      </c>
      <c r="C1444" s="23">
        <v>0.59006944400000005</v>
      </c>
      <c r="D1444" s="24">
        <v>3</v>
      </c>
      <c r="E1444" s="25">
        <v>3.6455000000000002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45476</v>
      </c>
      <c r="C1445" s="23">
        <v>0.59006944400000005</v>
      </c>
      <c r="D1445" s="24">
        <v>4</v>
      </c>
      <c r="E1445" s="25">
        <v>3.6455000000000002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45476</v>
      </c>
      <c r="C1446" s="23">
        <v>0.59006944400000005</v>
      </c>
      <c r="D1446" s="24">
        <v>801</v>
      </c>
      <c r="E1446" s="25">
        <v>3.6455000000000002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45476</v>
      </c>
      <c r="C1447" s="23">
        <v>0.590231481</v>
      </c>
      <c r="D1447" s="24">
        <v>2</v>
      </c>
      <c r="E1447" s="25">
        <v>3.645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45476</v>
      </c>
      <c r="C1448" s="23">
        <v>0.590231481</v>
      </c>
      <c r="D1448" s="24">
        <v>3</v>
      </c>
      <c r="E1448" s="25">
        <v>3.645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45476</v>
      </c>
      <c r="C1449" s="23">
        <v>0.590231481</v>
      </c>
      <c r="D1449" s="24">
        <v>811</v>
      </c>
      <c r="E1449" s="25">
        <v>3.645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45476</v>
      </c>
      <c r="C1450" s="23">
        <v>0.59221064800000001</v>
      </c>
      <c r="D1450" s="24">
        <v>2</v>
      </c>
      <c r="E1450" s="25">
        <v>3.645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45476</v>
      </c>
      <c r="C1451" s="23">
        <v>0.59221064800000001</v>
      </c>
      <c r="D1451" s="24">
        <v>2</v>
      </c>
      <c r="E1451" s="25">
        <v>3.645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45476</v>
      </c>
      <c r="C1452" s="23">
        <v>0.59221064800000001</v>
      </c>
      <c r="D1452" s="24">
        <v>2</v>
      </c>
      <c r="E1452" s="25">
        <v>3.645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45476</v>
      </c>
      <c r="C1453" s="23">
        <v>0.59221064800000001</v>
      </c>
      <c r="D1453" s="24">
        <v>3</v>
      </c>
      <c r="E1453" s="25">
        <v>3.645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45476</v>
      </c>
      <c r="C1454" s="23">
        <v>0.59221064800000001</v>
      </c>
      <c r="D1454" s="24">
        <v>3</v>
      </c>
      <c r="E1454" s="25">
        <v>3.645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45476</v>
      </c>
      <c r="C1455" s="23">
        <v>0.59221064800000001</v>
      </c>
      <c r="D1455" s="24">
        <v>3</v>
      </c>
      <c r="E1455" s="25">
        <v>3.645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45476</v>
      </c>
      <c r="C1456" s="23">
        <v>0.59221064800000001</v>
      </c>
      <c r="D1456" s="24">
        <v>3</v>
      </c>
      <c r="E1456" s="25">
        <v>3.645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45476</v>
      </c>
      <c r="C1457" s="23">
        <v>0.59221064800000001</v>
      </c>
      <c r="D1457" s="24">
        <v>3</v>
      </c>
      <c r="E1457" s="25">
        <v>3.645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45476</v>
      </c>
      <c r="C1458" s="23">
        <v>0.59221064800000001</v>
      </c>
      <c r="D1458" s="24">
        <v>679</v>
      </c>
      <c r="E1458" s="25">
        <v>3.645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45476</v>
      </c>
      <c r="C1459" s="23">
        <v>0.59241898100000001</v>
      </c>
      <c r="D1459" s="24">
        <v>2</v>
      </c>
      <c r="E1459" s="25">
        <v>3.6444999999999999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45476</v>
      </c>
      <c r="C1460" s="23">
        <v>0.59241898100000001</v>
      </c>
      <c r="D1460" s="24">
        <v>3</v>
      </c>
      <c r="E1460" s="25">
        <v>3.6444999999999999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45476</v>
      </c>
      <c r="C1461" s="23">
        <v>0.59241898100000001</v>
      </c>
      <c r="D1461" s="24">
        <v>3</v>
      </c>
      <c r="E1461" s="25">
        <v>3.6444999999999999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45476</v>
      </c>
      <c r="C1462" s="23">
        <v>0.59241898100000001</v>
      </c>
      <c r="D1462" s="24">
        <v>3</v>
      </c>
      <c r="E1462" s="25">
        <v>3.6444999999999999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45476</v>
      </c>
      <c r="C1463" s="23">
        <v>0.59241898100000001</v>
      </c>
      <c r="D1463" s="24">
        <v>3</v>
      </c>
      <c r="E1463" s="25">
        <v>3.6444999999999999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45476</v>
      </c>
      <c r="C1464" s="23">
        <v>0.59241898100000001</v>
      </c>
      <c r="D1464" s="24">
        <v>5</v>
      </c>
      <c r="E1464" s="25">
        <v>3.6444999999999999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45476</v>
      </c>
      <c r="C1465" s="23">
        <v>0.59241898100000001</v>
      </c>
      <c r="D1465" s="24">
        <v>5</v>
      </c>
      <c r="E1465" s="25">
        <v>3.6444999999999999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45476</v>
      </c>
      <c r="C1466" s="23">
        <v>0.592569444</v>
      </c>
      <c r="D1466" s="24">
        <v>2</v>
      </c>
      <c r="E1466" s="25">
        <v>3.6435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45476</v>
      </c>
      <c r="C1467" s="23">
        <v>0.592569444</v>
      </c>
      <c r="D1467" s="24">
        <v>2</v>
      </c>
      <c r="E1467" s="25">
        <v>3.6435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45476</v>
      </c>
      <c r="C1468" s="23">
        <v>0.592569444</v>
      </c>
      <c r="D1468" s="24">
        <v>3</v>
      </c>
      <c r="E1468" s="25">
        <v>3.6435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45476</v>
      </c>
      <c r="C1469" s="23">
        <v>0.592569444</v>
      </c>
      <c r="D1469" s="24">
        <v>3</v>
      </c>
      <c r="E1469" s="25">
        <v>3.6435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45476</v>
      </c>
      <c r="C1470" s="23">
        <v>0.59310185100000001</v>
      </c>
      <c r="D1470" s="24">
        <v>2</v>
      </c>
      <c r="E1470" s="25">
        <v>3.6429999999999998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45476</v>
      </c>
      <c r="C1471" s="23">
        <v>0.59310185100000001</v>
      </c>
      <c r="D1471" s="24">
        <v>2</v>
      </c>
      <c r="E1471" s="25">
        <v>3.6429999999999998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45476</v>
      </c>
      <c r="C1472" s="23">
        <v>0.59310185100000001</v>
      </c>
      <c r="D1472" s="24">
        <v>3</v>
      </c>
      <c r="E1472" s="25">
        <v>3.6429999999999998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45476</v>
      </c>
      <c r="C1473" s="23">
        <v>0.59310185100000001</v>
      </c>
      <c r="D1473" s="24">
        <v>741</v>
      </c>
      <c r="E1473" s="25">
        <v>3.6429999999999998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45476</v>
      </c>
      <c r="C1474" s="23">
        <v>0.59569444400000005</v>
      </c>
      <c r="D1474" s="24">
        <v>2</v>
      </c>
      <c r="E1474" s="25">
        <v>3.6419999999999999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45476</v>
      </c>
      <c r="C1475" s="23">
        <v>0.59569444400000005</v>
      </c>
      <c r="D1475" s="24">
        <v>2</v>
      </c>
      <c r="E1475" s="25">
        <v>3.6419999999999999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45476</v>
      </c>
      <c r="C1476" s="23">
        <v>0.59569444400000005</v>
      </c>
      <c r="D1476" s="24">
        <v>2</v>
      </c>
      <c r="E1476" s="25">
        <v>3.6419999999999999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45476</v>
      </c>
      <c r="C1477" s="23">
        <v>0.59569444400000005</v>
      </c>
      <c r="D1477" s="24">
        <v>2</v>
      </c>
      <c r="E1477" s="25">
        <v>3.6419999999999999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45476</v>
      </c>
      <c r="C1478" s="23">
        <v>0.59569444400000005</v>
      </c>
      <c r="D1478" s="24">
        <v>2</v>
      </c>
      <c r="E1478" s="25">
        <v>3.6419999999999999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45476</v>
      </c>
      <c r="C1479" s="23">
        <v>0.59569444400000005</v>
      </c>
      <c r="D1479" s="24">
        <v>2</v>
      </c>
      <c r="E1479" s="25">
        <v>3.6419999999999999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45476</v>
      </c>
      <c r="C1480" s="23">
        <v>0.59569444400000005</v>
      </c>
      <c r="D1480" s="24">
        <v>2</v>
      </c>
      <c r="E1480" s="25">
        <v>3.6419999999999999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45476</v>
      </c>
      <c r="C1481" s="23">
        <v>0.59569444400000005</v>
      </c>
      <c r="D1481" s="24">
        <v>2</v>
      </c>
      <c r="E1481" s="25">
        <v>3.6419999999999999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45476</v>
      </c>
      <c r="C1482" s="23">
        <v>0.59569444400000005</v>
      </c>
      <c r="D1482" s="24">
        <v>2</v>
      </c>
      <c r="E1482" s="25">
        <v>3.6419999999999999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45476</v>
      </c>
      <c r="C1483" s="23">
        <v>0.59569444400000005</v>
      </c>
      <c r="D1483" s="24">
        <v>3</v>
      </c>
      <c r="E1483" s="25">
        <v>3.641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45476</v>
      </c>
      <c r="C1484" s="23">
        <v>0.59569444400000005</v>
      </c>
      <c r="D1484" s="24">
        <v>3</v>
      </c>
      <c r="E1484" s="25">
        <v>3.6419999999999999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45476</v>
      </c>
      <c r="C1485" s="23">
        <v>0.59569444400000005</v>
      </c>
      <c r="D1485" s="24">
        <v>3</v>
      </c>
      <c r="E1485" s="25">
        <v>3.6419999999999999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45476</v>
      </c>
      <c r="C1486" s="23">
        <v>0.59569444400000005</v>
      </c>
      <c r="D1486" s="24">
        <v>3</v>
      </c>
      <c r="E1486" s="25">
        <v>3.6419999999999999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45476</v>
      </c>
      <c r="C1487" s="23">
        <v>0.59569444400000005</v>
      </c>
      <c r="D1487" s="24">
        <v>4</v>
      </c>
      <c r="E1487" s="25">
        <v>3.6404999999999998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45476</v>
      </c>
      <c r="C1488" s="23">
        <v>0.59569444400000005</v>
      </c>
      <c r="D1488" s="24">
        <v>4</v>
      </c>
      <c r="E1488" s="25">
        <v>3.6415000000000002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45476</v>
      </c>
      <c r="C1489" s="23">
        <v>0.59569444400000005</v>
      </c>
      <c r="D1489" s="24">
        <v>4</v>
      </c>
      <c r="E1489" s="25">
        <v>3.6419999999999999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45476</v>
      </c>
      <c r="C1490" s="23">
        <v>0.59569444400000005</v>
      </c>
      <c r="D1490" s="24">
        <v>33</v>
      </c>
      <c r="E1490" s="25">
        <v>3.64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45476</v>
      </c>
      <c r="C1491" s="23">
        <v>0.59569444400000005</v>
      </c>
      <c r="D1491" s="24">
        <v>763</v>
      </c>
      <c r="E1491" s="25">
        <v>3.6419999999999999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45476</v>
      </c>
      <c r="C1492" s="23">
        <v>0.59587962900000002</v>
      </c>
      <c r="D1492" s="24">
        <v>2</v>
      </c>
      <c r="E1492" s="25">
        <v>3.6379999999999999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45476</v>
      </c>
      <c r="C1493" s="23">
        <v>0.59587962900000002</v>
      </c>
      <c r="D1493" s="24">
        <v>2</v>
      </c>
      <c r="E1493" s="25">
        <v>3.6385000000000001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45476</v>
      </c>
      <c r="C1494" s="23">
        <v>0.59587962900000002</v>
      </c>
      <c r="D1494" s="24">
        <v>2</v>
      </c>
      <c r="E1494" s="25">
        <v>3.6385000000000001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45476</v>
      </c>
      <c r="C1495" s="23">
        <v>0.59587962900000002</v>
      </c>
      <c r="D1495" s="24">
        <v>2</v>
      </c>
      <c r="E1495" s="25">
        <v>3.6385000000000001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45476</v>
      </c>
      <c r="C1496" s="23">
        <v>0.59587962900000002</v>
      </c>
      <c r="D1496" s="24">
        <v>2</v>
      </c>
      <c r="E1496" s="25">
        <v>3.6385000000000001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45476</v>
      </c>
      <c r="C1497" s="23">
        <v>0.59587962900000002</v>
      </c>
      <c r="D1497" s="24">
        <v>3</v>
      </c>
      <c r="E1497" s="25">
        <v>3.6385000000000001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45476</v>
      </c>
      <c r="C1498" s="23">
        <v>0.59587962900000002</v>
      </c>
      <c r="D1498" s="24">
        <v>3</v>
      </c>
      <c r="E1498" s="25">
        <v>3.6385000000000001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45476</v>
      </c>
      <c r="C1499" s="23">
        <v>0.59587962900000002</v>
      </c>
      <c r="D1499" s="24">
        <v>3</v>
      </c>
      <c r="E1499" s="25">
        <v>3.6385000000000001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45476</v>
      </c>
      <c r="C1500" s="23">
        <v>0.59587962900000002</v>
      </c>
      <c r="D1500" s="24">
        <v>3</v>
      </c>
      <c r="E1500" s="25">
        <v>3.6385000000000001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45476</v>
      </c>
      <c r="C1501" s="23">
        <v>0.59587962900000002</v>
      </c>
      <c r="D1501" s="24">
        <v>4</v>
      </c>
      <c r="E1501" s="25">
        <v>3.6379999999999999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45476</v>
      </c>
      <c r="C1502" s="23">
        <v>0.59587962900000002</v>
      </c>
      <c r="D1502" s="24">
        <v>4</v>
      </c>
      <c r="E1502" s="25">
        <v>3.6385000000000001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45476</v>
      </c>
      <c r="C1503" s="23">
        <v>0.59587962900000002</v>
      </c>
      <c r="D1503" s="24">
        <v>846</v>
      </c>
      <c r="E1503" s="25">
        <v>3.6385000000000001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45476</v>
      </c>
      <c r="C1504" s="23">
        <v>0.59626157400000002</v>
      </c>
      <c r="D1504" s="24">
        <v>2</v>
      </c>
      <c r="E1504" s="25">
        <v>3.6360000000000001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45476</v>
      </c>
      <c r="C1505" s="23">
        <v>0.59626157400000002</v>
      </c>
      <c r="D1505" s="24">
        <v>3</v>
      </c>
      <c r="E1505" s="25">
        <v>3.6364999999999998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45476</v>
      </c>
      <c r="C1506" s="23">
        <v>0.59626157400000002</v>
      </c>
      <c r="D1506" s="24">
        <v>4</v>
      </c>
      <c r="E1506" s="25">
        <v>3.6360000000000001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45476</v>
      </c>
      <c r="C1507" s="23">
        <v>0.5965625</v>
      </c>
      <c r="D1507" s="24">
        <v>2</v>
      </c>
      <c r="E1507" s="25">
        <v>3.6349999999999998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45476</v>
      </c>
      <c r="C1508" s="23">
        <v>0.5965625</v>
      </c>
      <c r="D1508" s="24">
        <v>2</v>
      </c>
      <c r="E1508" s="25">
        <v>3.6355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45476</v>
      </c>
      <c r="C1509" s="23">
        <v>0.5965625</v>
      </c>
      <c r="D1509" s="24">
        <v>3</v>
      </c>
      <c r="E1509" s="25">
        <v>3.6355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45476</v>
      </c>
      <c r="C1510" s="23">
        <v>0.5965625</v>
      </c>
      <c r="D1510" s="24">
        <v>3</v>
      </c>
      <c r="E1510" s="25">
        <v>3.6355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45476</v>
      </c>
      <c r="C1511" s="23">
        <v>0.59680555499999999</v>
      </c>
      <c r="D1511" s="24">
        <v>2</v>
      </c>
      <c r="E1511" s="25">
        <v>3.6355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45476</v>
      </c>
      <c r="C1512" s="23">
        <v>0.59680555499999999</v>
      </c>
      <c r="D1512" s="24">
        <v>2</v>
      </c>
      <c r="E1512" s="25">
        <v>3.6355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45476</v>
      </c>
      <c r="C1513" s="23">
        <v>0.59680555499999999</v>
      </c>
      <c r="D1513" s="24">
        <v>2</v>
      </c>
      <c r="E1513" s="25">
        <v>3.6355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45476</v>
      </c>
      <c r="C1514" s="23">
        <v>0.59680555499999999</v>
      </c>
      <c r="D1514" s="24">
        <v>3</v>
      </c>
      <c r="E1514" s="25">
        <v>3.6355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45476</v>
      </c>
      <c r="C1515" s="23">
        <v>0.59680555499999999</v>
      </c>
      <c r="D1515" s="24">
        <v>3</v>
      </c>
      <c r="E1515" s="25">
        <v>3.6355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45476</v>
      </c>
      <c r="C1516" s="23">
        <v>0.59680555499999999</v>
      </c>
      <c r="D1516" s="24">
        <v>3</v>
      </c>
      <c r="E1516" s="25">
        <v>3.6355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45476</v>
      </c>
      <c r="C1517" s="23">
        <v>0.59680555499999999</v>
      </c>
      <c r="D1517" s="24">
        <v>4</v>
      </c>
      <c r="E1517" s="25">
        <v>3.6355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45476</v>
      </c>
      <c r="C1518" s="23">
        <v>0.59680555499999999</v>
      </c>
      <c r="D1518" s="24">
        <v>689</v>
      </c>
      <c r="E1518" s="25">
        <v>3.6355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45476</v>
      </c>
      <c r="C1519" s="23">
        <v>0.59862268500000004</v>
      </c>
      <c r="D1519" s="24">
        <v>2</v>
      </c>
      <c r="E1519" s="25">
        <v>3.6360000000000001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45476</v>
      </c>
      <c r="C1520" s="23">
        <v>0.59862268500000004</v>
      </c>
      <c r="D1520" s="24">
        <v>2</v>
      </c>
      <c r="E1520" s="25">
        <v>3.6360000000000001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45476</v>
      </c>
      <c r="C1521" s="23">
        <v>0.59862268500000004</v>
      </c>
      <c r="D1521" s="24">
        <v>2</v>
      </c>
      <c r="E1521" s="25">
        <v>3.6360000000000001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45476</v>
      </c>
      <c r="C1522" s="23">
        <v>0.59862268500000004</v>
      </c>
      <c r="D1522" s="24">
        <v>3</v>
      </c>
      <c r="E1522" s="25">
        <v>3.6355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45476</v>
      </c>
      <c r="C1523" s="23">
        <v>0.59862268500000004</v>
      </c>
      <c r="D1523" s="24">
        <v>3</v>
      </c>
      <c r="E1523" s="25">
        <v>3.6355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45476</v>
      </c>
      <c r="C1524" s="23">
        <v>0.59862268500000004</v>
      </c>
      <c r="D1524" s="24">
        <v>3</v>
      </c>
      <c r="E1524" s="25">
        <v>3.6360000000000001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45476</v>
      </c>
      <c r="C1525" s="23">
        <v>0.59862268500000004</v>
      </c>
      <c r="D1525" s="24">
        <v>3</v>
      </c>
      <c r="E1525" s="25">
        <v>3.6360000000000001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45476</v>
      </c>
      <c r="C1526" s="23">
        <v>0.59862268500000004</v>
      </c>
      <c r="D1526" s="24">
        <v>3</v>
      </c>
      <c r="E1526" s="25">
        <v>3.6360000000000001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45476</v>
      </c>
      <c r="C1527" s="23">
        <v>0.59862268500000004</v>
      </c>
      <c r="D1527" s="24">
        <v>3</v>
      </c>
      <c r="E1527" s="25">
        <v>3.6360000000000001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45476</v>
      </c>
      <c r="C1528" s="23">
        <v>0.59862268500000004</v>
      </c>
      <c r="D1528" s="24">
        <v>613</v>
      </c>
      <c r="E1528" s="25">
        <v>3.6360000000000001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45476</v>
      </c>
      <c r="C1529" s="23">
        <v>0.60076388800000002</v>
      </c>
      <c r="D1529" s="24">
        <v>3</v>
      </c>
      <c r="E1529" s="25">
        <v>3.6379999999999999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45476</v>
      </c>
      <c r="C1530" s="23">
        <v>0.60081018500000005</v>
      </c>
      <c r="D1530" s="24">
        <v>2</v>
      </c>
      <c r="E1530" s="25">
        <v>3.6375000000000002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45476</v>
      </c>
      <c r="C1531" s="23">
        <v>0.60081018500000005</v>
      </c>
      <c r="D1531" s="24">
        <v>2</v>
      </c>
      <c r="E1531" s="25">
        <v>3.6375000000000002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45476</v>
      </c>
      <c r="C1532" s="23">
        <v>0.60081018500000005</v>
      </c>
      <c r="D1532" s="24">
        <v>2</v>
      </c>
      <c r="E1532" s="25">
        <v>3.6375000000000002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45476</v>
      </c>
      <c r="C1533" s="23">
        <v>0.60081018500000005</v>
      </c>
      <c r="D1533" s="24">
        <v>3</v>
      </c>
      <c r="E1533" s="25">
        <v>3.6375000000000002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45476</v>
      </c>
      <c r="C1534" s="23">
        <v>0.60081018500000005</v>
      </c>
      <c r="D1534" s="24">
        <v>4</v>
      </c>
      <c r="E1534" s="25">
        <v>3.6375000000000002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45476</v>
      </c>
      <c r="C1535" s="23">
        <v>0.60093750000000001</v>
      </c>
      <c r="D1535" s="24">
        <v>2</v>
      </c>
      <c r="E1535" s="25">
        <v>3.64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45476</v>
      </c>
      <c r="C1536" s="23">
        <v>0.60093750000000001</v>
      </c>
      <c r="D1536" s="24">
        <v>2</v>
      </c>
      <c r="E1536" s="25">
        <v>3.64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45476</v>
      </c>
      <c r="C1537" s="23">
        <v>0.60093750000000001</v>
      </c>
      <c r="D1537" s="24">
        <v>3</v>
      </c>
      <c r="E1537" s="25">
        <v>3.64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45476</v>
      </c>
      <c r="C1538" s="23">
        <v>0.60093750000000001</v>
      </c>
      <c r="D1538" s="24">
        <v>3</v>
      </c>
      <c r="E1538" s="25">
        <v>3.64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45476</v>
      </c>
      <c r="C1539" s="23">
        <v>0.60093750000000001</v>
      </c>
      <c r="D1539" s="24">
        <v>3</v>
      </c>
      <c r="E1539" s="25">
        <v>3.64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45476</v>
      </c>
      <c r="C1540" s="23">
        <v>0.60093750000000001</v>
      </c>
      <c r="D1540" s="24">
        <v>3</v>
      </c>
      <c r="E1540" s="25">
        <v>3.64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45476</v>
      </c>
      <c r="C1541" s="23">
        <v>0.60093750000000001</v>
      </c>
      <c r="D1541" s="24">
        <v>4</v>
      </c>
      <c r="E1541" s="25">
        <v>3.64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45476</v>
      </c>
      <c r="C1542" s="23">
        <v>0.60093750000000001</v>
      </c>
      <c r="D1542" s="24">
        <v>4</v>
      </c>
      <c r="E1542" s="25">
        <v>3.64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45476</v>
      </c>
      <c r="C1543" s="23">
        <v>0.60093750000000001</v>
      </c>
      <c r="D1543" s="24">
        <v>4</v>
      </c>
      <c r="E1543" s="25">
        <v>3.64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45476</v>
      </c>
      <c r="C1544" s="23">
        <v>0.60093750000000001</v>
      </c>
      <c r="D1544" s="24">
        <v>6</v>
      </c>
      <c r="E1544" s="25">
        <v>3.64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45476</v>
      </c>
      <c r="C1545" s="23">
        <v>0.60093750000000001</v>
      </c>
      <c r="D1545" s="24">
        <v>783</v>
      </c>
      <c r="E1545" s="25">
        <v>3.64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45476</v>
      </c>
      <c r="C1546" s="23">
        <v>0.60100694399999999</v>
      </c>
      <c r="D1546" s="24">
        <v>2</v>
      </c>
      <c r="E1546" s="25">
        <v>3.6395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45476</v>
      </c>
      <c r="C1547" s="23">
        <v>0.60100694399999999</v>
      </c>
      <c r="D1547" s="24">
        <v>3</v>
      </c>
      <c r="E1547" s="25">
        <v>3.6395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45476</v>
      </c>
      <c r="C1548" s="23">
        <v>0.60100694399999999</v>
      </c>
      <c r="D1548" s="24">
        <v>684</v>
      </c>
      <c r="E1548" s="25">
        <v>3.6395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45476</v>
      </c>
      <c r="C1549" s="23">
        <v>0.60172453699999995</v>
      </c>
      <c r="D1549" s="24">
        <v>4</v>
      </c>
      <c r="E1549" s="25">
        <v>3.6385000000000001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45476</v>
      </c>
      <c r="C1550" s="23">
        <v>0.60532407399999999</v>
      </c>
      <c r="D1550" s="24">
        <v>2</v>
      </c>
      <c r="E1550" s="25">
        <v>3.6419999999999999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45476</v>
      </c>
      <c r="C1551" s="23">
        <v>0.60532407399999999</v>
      </c>
      <c r="D1551" s="24">
        <v>2</v>
      </c>
      <c r="E1551" s="25">
        <v>3.6419999999999999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45476</v>
      </c>
      <c r="C1552" s="23">
        <v>0.60532407399999999</v>
      </c>
      <c r="D1552" s="24">
        <v>2</v>
      </c>
      <c r="E1552" s="25">
        <v>3.6419999999999999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45476</v>
      </c>
      <c r="C1553" s="23">
        <v>0.60532407399999999</v>
      </c>
      <c r="D1553" s="24">
        <v>2</v>
      </c>
      <c r="E1553" s="25">
        <v>3.6419999999999999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45476</v>
      </c>
      <c r="C1554" s="23">
        <v>0.60532407399999999</v>
      </c>
      <c r="D1554" s="24">
        <v>3</v>
      </c>
      <c r="E1554" s="25">
        <v>3.6419999999999999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45476</v>
      </c>
      <c r="C1555" s="23">
        <v>0.60532407399999999</v>
      </c>
      <c r="D1555" s="24">
        <v>4</v>
      </c>
      <c r="E1555" s="25">
        <v>3.6419999999999999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45476</v>
      </c>
      <c r="C1556" s="23">
        <v>0.60532407399999999</v>
      </c>
      <c r="D1556" s="24">
        <v>4</v>
      </c>
      <c r="E1556" s="25">
        <v>3.6419999999999999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45476</v>
      </c>
      <c r="C1557" s="23">
        <v>0.60532407399999999</v>
      </c>
      <c r="D1557" s="24">
        <v>4</v>
      </c>
      <c r="E1557" s="25">
        <v>3.6419999999999999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45476</v>
      </c>
      <c r="C1558" s="23">
        <v>0.60532407399999999</v>
      </c>
      <c r="D1558" s="24">
        <v>4</v>
      </c>
      <c r="E1558" s="25">
        <v>3.6419999999999999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45476</v>
      </c>
      <c r="C1559" s="23">
        <v>0.60532407399999999</v>
      </c>
      <c r="D1559" s="24">
        <v>4</v>
      </c>
      <c r="E1559" s="25">
        <v>3.6419999999999999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45476</v>
      </c>
      <c r="C1560" s="23">
        <v>0.60532407399999999</v>
      </c>
      <c r="D1560" s="24">
        <v>4</v>
      </c>
      <c r="E1560" s="25">
        <v>3.6419999999999999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45476</v>
      </c>
      <c r="C1561" s="23">
        <v>0.60535879599999998</v>
      </c>
      <c r="D1561" s="24">
        <v>3</v>
      </c>
      <c r="E1561" s="25">
        <v>3.6415000000000002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45476</v>
      </c>
      <c r="C1562" s="23">
        <v>0.60535879599999998</v>
      </c>
      <c r="D1562" s="24">
        <v>3</v>
      </c>
      <c r="E1562" s="25">
        <v>3.6415000000000002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45476</v>
      </c>
      <c r="C1563" s="23">
        <v>0.60535879599999998</v>
      </c>
      <c r="D1563" s="24">
        <v>3</v>
      </c>
      <c r="E1563" s="25">
        <v>3.6415000000000002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45476</v>
      </c>
      <c r="C1564" s="23">
        <v>0.60535879599999998</v>
      </c>
      <c r="D1564" s="24">
        <v>3</v>
      </c>
      <c r="E1564" s="25">
        <v>3.6415000000000002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45476</v>
      </c>
      <c r="C1565" s="23">
        <v>0.60658564800000003</v>
      </c>
      <c r="D1565" s="24">
        <v>2</v>
      </c>
      <c r="E1565" s="25">
        <v>3.6415000000000002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45476</v>
      </c>
      <c r="C1566" s="23">
        <v>0.60658564800000003</v>
      </c>
      <c r="D1566" s="24">
        <v>2</v>
      </c>
      <c r="E1566" s="25">
        <v>3.6415000000000002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45476</v>
      </c>
      <c r="C1567" s="23">
        <v>0.60658564800000003</v>
      </c>
      <c r="D1567" s="24">
        <v>2</v>
      </c>
      <c r="E1567" s="25">
        <v>3.6415000000000002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45476</v>
      </c>
      <c r="C1568" s="23">
        <v>0.60658564800000003</v>
      </c>
      <c r="D1568" s="24">
        <v>3</v>
      </c>
      <c r="E1568" s="25">
        <v>3.6415000000000002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45476</v>
      </c>
      <c r="C1569" s="23">
        <v>0.60658564800000003</v>
      </c>
      <c r="D1569" s="24">
        <v>3</v>
      </c>
      <c r="E1569" s="25">
        <v>3.6415000000000002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45476</v>
      </c>
      <c r="C1570" s="23">
        <v>0.60658564800000003</v>
      </c>
      <c r="D1570" s="24">
        <v>3</v>
      </c>
      <c r="E1570" s="25">
        <v>3.6415000000000002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45476</v>
      </c>
      <c r="C1571" s="23">
        <v>0.60658564800000003</v>
      </c>
      <c r="D1571" s="24">
        <v>3</v>
      </c>
      <c r="E1571" s="25">
        <v>3.6415000000000002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45476</v>
      </c>
      <c r="C1572" s="23">
        <v>0.60658564800000003</v>
      </c>
      <c r="D1572" s="24">
        <v>3</v>
      </c>
      <c r="E1572" s="25">
        <v>3.6415000000000002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45476</v>
      </c>
      <c r="C1573" s="23">
        <v>0.60659722199999999</v>
      </c>
      <c r="D1573" s="24">
        <v>2</v>
      </c>
      <c r="E1573" s="25">
        <v>3.641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45476</v>
      </c>
      <c r="C1574" s="23">
        <v>0.60659722199999999</v>
      </c>
      <c r="D1574" s="24">
        <v>3</v>
      </c>
      <c r="E1574" s="25">
        <v>3.641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45476</v>
      </c>
      <c r="C1575" s="23">
        <v>0.60659722199999999</v>
      </c>
      <c r="D1575" s="24">
        <v>3</v>
      </c>
      <c r="E1575" s="25">
        <v>3.641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45476</v>
      </c>
      <c r="C1576" s="23">
        <v>0.60659722199999999</v>
      </c>
      <c r="D1576" s="24">
        <v>674</v>
      </c>
      <c r="E1576" s="25">
        <v>3.641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45476</v>
      </c>
      <c r="C1577" s="23">
        <v>0.60781249999999998</v>
      </c>
      <c r="D1577" s="24">
        <v>2</v>
      </c>
      <c r="E1577" s="25">
        <v>3.6419999999999999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45476</v>
      </c>
      <c r="C1578" s="23">
        <v>0.60781249999999998</v>
      </c>
      <c r="D1578" s="24">
        <v>3</v>
      </c>
      <c r="E1578" s="25">
        <v>3.6419999999999999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45476</v>
      </c>
      <c r="C1579" s="23">
        <v>0.60781249999999998</v>
      </c>
      <c r="D1579" s="24">
        <v>4</v>
      </c>
      <c r="E1579" s="25">
        <v>3.6419999999999999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45476</v>
      </c>
      <c r="C1580" s="23">
        <v>0.60781249999999998</v>
      </c>
      <c r="D1580" s="24">
        <v>1229</v>
      </c>
      <c r="E1580" s="25">
        <v>3.6419999999999999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45476</v>
      </c>
      <c r="C1581" s="23">
        <v>0.60907407400000002</v>
      </c>
      <c r="D1581" s="24">
        <v>2</v>
      </c>
      <c r="E1581" s="25">
        <v>3.6465000000000001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45476</v>
      </c>
      <c r="C1582" s="23">
        <v>0.60907407400000002</v>
      </c>
      <c r="D1582" s="24">
        <v>2</v>
      </c>
      <c r="E1582" s="25">
        <v>3.6465000000000001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45476</v>
      </c>
      <c r="C1583" s="23">
        <v>0.60907407400000002</v>
      </c>
      <c r="D1583" s="24">
        <v>2</v>
      </c>
      <c r="E1583" s="25">
        <v>3.6465000000000001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45476</v>
      </c>
      <c r="C1584" s="23">
        <v>0.60907407400000002</v>
      </c>
      <c r="D1584" s="24">
        <v>2</v>
      </c>
      <c r="E1584" s="25">
        <v>3.6465000000000001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45476</v>
      </c>
      <c r="C1585" s="23">
        <v>0.60907407400000002</v>
      </c>
      <c r="D1585" s="24">
        <v>3</v>
      </c>
      <c r="E1585" s="25">
        <v>3.6465000000000001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45476</v>
      </c>
      <c r="C1586" s="23">
        <v>0.60907407400000002</v>
      </c>
      <c r="D1586" s="24">
        <v>3</v>
      </c>
      <c r="E1586" s="25">
        <v>3.6465000000000001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45476</v>
      </c>
      <c r="C1587" s="23">
        <v>0.60907407400000002</v>
      </c>
      <c r="D1587" s="24">
        <v>3</v>
      </c>
      <c r="E1587" s="25">
        <v>3.6465000000000001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45476</v>
      </c>
      <c r="C1588" s="23">
        <v>0.60907407400000002</v>
      </c>
      <c r="D1588" s="24">
        <v>3</v>
      </c>
      <c r="E1588" s="25">
        <v>3.6465000000000001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45476</v>
      </c>
      <c r="C1589" s="23">
        <v>0.60907407400000002</v>
      </c>
      <c r="D1589" s="24">
        <v>3</v>
      </c>
      <c r="E1589" s="25">
        <v>3.6465000000000001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45476</v>
      </c>
      <c r="C1590" s="23">
        <v>0.60907407400000002</v>
      </c>
      <c r="D1590" s="24">
        <v>3</v>
      </c>
      <c r="E1590" s="25">
        <v>3.6465000000000001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45476</v>
      </c>
      <c r="C1591" s="23">
        <v>0.60907407400000002</v>
      </c>
      <c r="D1591" s="24">
        <v>3</v>
      </c>
      <c r="E1591" s="25">
        <v>3.6465000000000001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45476</v>
      </c>
      <c r="C1592" s="23">
        <v>0.60907407400000002</v>
      </c>
      <c r="D1592" s="24">
        <v>4</v>
      </c>
      <c r="E1592" s="25">
        <v>3.6465000000000001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45476</v>
      </c>
      <c r="C1593" s="23">
        <v>0.60908564799999998</v>
      </c>
      <c r="D1593" s="24">
        <v>3</v>
      </c>
      <c r="E1593" s="25">
        <v>3.6459999999999999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45476</v>
      </c>
      <c r="C1594" s="23">
        <v>0.60908564799999998</v>
      </c>
      <c r="D1594" s="24">
        <v>3</v>
      </c>
      <c r="E1594" s="25">
        <v>3.6459999999999999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45476</v>
      </c>
      <c r="C1595" s="23">
        <v>0.60908564799999998</v>
      </c>
      <c r="D1595" s="24">
        <v>4</v>
      </c>
      <c r="E1595" s="25">
        <v>3.6459999999999999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45476</v>
      </c>
      <c r="C1596" s="23">
        <v>0.60908564799999998</v>
      </c>
      <c r="D1596" s="24">
        <v>973</v>
      </c>
      <c r="E1596" s="25">
        <v>3.6459999999999999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45476</v>
      </c>
      <c r="C1597" s="23">
        <v>0.60917823999999998</v>
      </c>
      <c r="D1597" s="24">
        <v>2</v>
      </c>
      <c r="E1597" s="25">
        <v>3.6455000000000002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45476</v>
      </c>
      <c r="C1598" s="23">
        <v>0.60917823999999998</v>
      </c>
      <c r="D1598" s="24">
        <v>3</v>
      </c>
      <c r="E1598" s="25">
        <v>3.6455000000000002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45476</v>
      </c>
      <c r="C1599" s="23">
        <v>0.60917823999999998</v>
      </c>
      <c r="D1599" s="24">
        <v>6</v>
      </c>
      <c r="E1599" s="25">
        <v>3.6455000000000002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45476</v>
      </c>
      <c r="C1600" s="23">
        <v>0.60917823999999998</v>
      </c>
      <c r="D1600" s="24">
        <v>1184</v>
      </c>
      <c r="E1600" s="25">
        <v>3.6455000000000002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45476</v>
      </c>
      <c r="C1601" s="23">
        <v>0.60949074000000003</v>
      </c>
      <c r="D1601" s="24">
        <v>3</v>
      </c>
      <c r="E1601" s="25">
        <v>3.645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45476</v>
      </c>
      <c r="C1602" s="23">
        <v>0.61004629599999993</v>
      </c>
      <c r="D1602" s="24">
        <v>2</v>
      </c>
      <c r="E1602" s="25">
        <v>3.645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45476</v>
      </c>
      <c r="C1603" s="23">
        <v>0.61031250000000004</v>
      </c>
      <c r="D1603" s="24">
        <v>3</v>
      </c>
      <c r="E1603" s="25">
        <v>3.6440000000000001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45476</v>
      </c>
      <c r="C1604" s="23">
        <v>0.61031250000000004</v>
      </c>
      <c r="D1604" s="24">
        <v>4</v>
      </c>
      <c r="E1604" s="25">
        <v>3.6435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45476</v>
      </c>
      <c r="C1605" s="23">
        <v>0.61031250000000004</v>
      </c>
      <c r="D1605" s="24">
        <v>5</v>
      </c>
      <c r="E1605" s="25">
        <v>3.6440000000000001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45476</v>
      </c>
      <c r="C1606" s="23">
        <v>0.61031250000000004</v>
      </c>
      <c r="D1606" s="24">
        <v>6</v>
      </c>
      <c r="E1606" s="25">
        <v>3.6440000000000001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45476</v>
      </c>
      <c r="C1607" s="23">
        <v>0.61391203699999997</v>
      </c>
      <c r="D1607" s="24">
        <v>2</v>
      </c>
      <c r="E1607" s="25">
        <v>3.6425000000000001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45476</v>
      </c>
      <c r="C1608" s="23">
        <v>0.61391203699999997</v>
      </c>
      <c r="D1608" s="24">
        <v>2</v>
      </c>
      <c r="E1608" s="25">
        <v>3.6429999999999998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45476</v>
      </c>
      <c r="C1609" s="23">
        <v>0.61391203699999997</v>
      </c>
      <c r="D1609" s="24">
        <v>2</v>
      </c>
      <c r="E1609" s="25">
        <v>3.6429999999999998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45476</v>
      </c>
      <c r="C1610" s="23">
        <v>0.61391203699999997</v>
      </c>
      <c r="D1610" s="24">
        <v>2</v>
      </c>
      <c r="E1610" s="25">
        <v>3.6429999999999998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45476</v>
      </c>
      <c r="C1611" s="23">
        <v>0.61391203699999997</v>
      </c>
      <c r="D1611" s="24">
        <v>2</v>
      </c>
      <c r="E1611" s="25">
        <v>3.6429999999999998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45476</v>
      </c>
      <c r="C1612" s="23">
        <v>0.61391203699999997</v>
      </c>
      <c r="D1612" s="24">
        <v>2</v>
      </c>
      <c r="E1612" s="25">
        <v>3.6429999999999998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45476</v>
      </c>
      <c r="C1613" s="23">
        <v>0.61391203699999997</v>
      </c>
      <c r="D1613" s="24">
        <v>3</v>
      </c>
      <c r="E1613" s="25">
        <v>3.6415000000000002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45476</v>
      </c>
      <c r="C1614" s="23">
        <v>0.61391203699999997</v>
      </c>
      <c r="D1614" s="24">
        <v>3</v>
      </c>
      <c r="E1614" s="25">
        <v>3.6419999999999999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45476</v>
      </c>
      <c r="C1615" s="23">
        <v>0.61391203699999997</v>
      </c>
      <c r="D1615" s="24">
        <v>3</v>
      </c>
      <c r="E1615" s="25">
        <v>3.6425000000000001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45476</v>
      </c>
      <c r="C1616" s="23">
        <v>0.61391203699999997</v>
      </c>
      <c r="D1616" s="24">
        <v>3</v>
      </c>
      <c r="E1616" s="25">
        <v>3.6425000000000001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45476</v>
      </c>
      <c r="C1617" s="23">
        <v>0.61391203699999997</v>
      </c>
      <c r="D1617" s="24">
        <v>3</v>
      </c>
      <c r="E1617" s="25">
        <v>3.6425000000000001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45476</v>
      </c>
      <c r="C1618" s="23">
        <v>0.61391203699999997</v>
      </c>
      <c r="D1618" s="24">
        <v>3</v>
      </c>
      <c r="E1618" s="25">
        <v>3.6429999999999998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45476</v>
      </c>
      <c r="C1619" s="23">
        <v>0.61391203699999997</v>
      </c>
      <c r="D1619" s="24">
        <v>3</v>
      </c>
      <c r="E1619" s="25">
        <v>3.6429999999999998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45476</v>
      </c>
      <c r="C1620" s="23">
        <v>0.61391203699999997</v>
      </c>
      <c r="D1620" s="24">
        <v>3</v>
      </c>
      <c r="E1620" s="25">
        <v>3.6429999999999998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45476</v>
      </c>
      <c r="C1621" s="23">
        <v>0.61391203699999997</v>
      </c>
      <c r="D1621" s="24">
        <v>3</v>
      </c>
      <c r="E1621" s="25">
        <v>3.6429999999999998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45476</v>
      </c>
      <c r="C1622" s="23">
        <v>0.61391203699999997</v>
      </c>
      <c r="D1622" s="24">
        <v>3</v>
      </c>
      <c r="E1622" s="25">
        <v>3.6429999999999998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45476</v>
      </c>
      <c r="C1623" s="23">
        <v>0.61391203699999997</v>
      </c>
      <c r="D1623" s="24">
        <v>3</v>
      </c>
      <c r="E1623" s="25">
        <v>3.6429999999999998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45476</v>
      </c>
      <c r="C1624" s="23">
        <v>0.61391203699999997</v>
      </c>
      <c r="D1624" s="24">
        <v>3</v>
      </c>
      <c r="E1624" s="25">
        <v>3.6429999999999998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45476</v>
      </c>
      <c r="C1625" s="23">
        <v>0.61391203699999997</v>
      </c>
      <c r="D1625" s="24">
        <v>4</v>
      </c>
      <c r="E1625" s="25">
        <v>3.6425000000000001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45476</v>
      </c>
      <c r="C1626" s="23">
        <v>0.61391203699999997</v>
      </c>
      <c r="D1626" s="24">
        <v>4</v>
      </c>
      <c r="E1626" s="25">
        <v>3.6429999999999998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45476</v>
      </c>
      <c r="C1627" s="23">
        <v>0.61391203699999997</v>
      </c>
      <c r="D1627" s="24">
        <v>174</v>
      </c>
      <c r="E1627" s="25">
        <v>3.6429999999999998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45476</v>
      </c>
      <c r="C1628" s="23">
        <v>0.61391203699999997</v>
      </c>
      <c r="D1628" s="24">
        <v>783</v>
      </c>
      <c r="E1628" s="25">
        <v>3.6425000000000001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45476</v>
      </c>
      <c r="C1629" s="23">
        <v>0.61391203699999997</v>
      </c>
      <c r="D1629" s="24">
        <v>1209</v>
      </c>
      <c r="E1629" s="25">
        <v>3.6429999999999998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45476</v>
      </c>
      <c r="C1630" s="23">
        <v>0.61400462900000008</v>
      </c>
      <c r="D1630" s="24">
        <v>2</v>
      </c>
      <c r="E1630" s="25">
        <v>3.641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45476</v>
      </c>
      <c r="C1631" s="23">
        <v>0.61400462900000008</v>
      </c>
      <c r="D1631" s="24">
        <v>3</v>
      </c>
      <c r="E1631" s="25">
        <v>3.6415000000000002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45476</v>
      </c>
      <c r="C1632" s="23">
        <v>0.61400462900000008</v>
      </c>
      <c r="D1632" s="24">
        <v>3</v>
      </c>
      <c r="E1632" s="25">
        <v>3.6415000000000002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45476</v>
      </c>
      <c r="C1633" s="23">
        <v>0.61400462900000008</v>
      </c>
      <c r="D1633" s="24">
        <v>3</v>
      </c>
      <c r="E1633" s="25">
        <v>3.6415000000000002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45476</v>
      </c>
      <c r="C1634" s="23">
        <v>0.61400462900000008</v>
      </c>
      <c r="D1634" s="24">
        <v>4</v>
      </c>
      <c r="E1634" s="25">
        <v>3.641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45476</v>
      </c>
      <c r="C1635" s="23">
        <v>0.61400462900000008</v>
      </c>
      <c r="D1635" s="24">
        <v>4</v>
      </c>
      <c r="E1635" s="25">
        <v>3.6415000000000002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45476</v>
      </c>
      <c r="C1636" s="23">
        <v>0.61400462900000008</v>
      </c>
      <c r="D1636" s="24">
        <v>4</v>
      </c>
      <c r="E1636" s="25">
        <v>3.6415000000000002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45476</v>
      </c>
      <c r="C1637" s="23">
        <v>0.61400462900000008</v>
      </c>
      <c r="D1637" s="24">
        <v>4</v>
      </c>
      <c r="E1637" s="25">
        <v>3.6415000000000002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45476</v>
      </c>
      <c r="C1638" s="23">
        <v>0.61400462900000008</v>
      </c>
      <c r="D1638" s="24">
        <v>4</v>
      </c>
      <c r="E1638" s="25">
        <v>3.6415000000000002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45476</v>
      </c>
      <c r="C1639" s="23">
        <v>0.61400462900000008</v>
      </c>
      <c r="D1639" s="24">
        <v>5</v>
      </c>
      <c r="E1639" s="25">
        <v>3.6415000000000002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45476</v>
      </c>
      <c r="C1640" s="23">
        <v>0.61410879600000001</v>
      </c>
      <c r="D1640" s="24">
        <v>3</v>
      </c>
      <c r="E1640" s="25">
        <v>3.6404999999999998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45476</v>
      </c>
      <c r="C1641" s="23">
        <v>0.61410879600000001</v>
      </c>
      <c r="D1641" s="24">
        <v>3</v>
      </c>
      <c r="E1641" s="25">
        <v>3.6404999999999998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45476</v>
      </c>
      <c r="C1642" s="23">
        <v>0.61424768500000004</v>
      </c>
      <c r="D1642" s="24">
        <v>3</v>
      </c>
      <c r="E1642" s="25">
        <v>3.64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45476</v>
      </c>
      <c r="C1643" s="23">
        <v>0.61424768500000004</v>
      </c>
      <c r="D1643" s="24">
        <v>7</v>
      </c>
      <c r="E1643" s="25">
        <v>3.64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45476</v>
      </c>
      <c r="C1644" s="23">
        <v>0.61444444399999998</v>
      </c>
      <c r="D1644" s="24">
        <v>2</v>
      </c>
      <c r="E1644" s="25">
        <v>3.6389999999999998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45476</v>
      </c>
      <c r="C1645" s="23">
        <v>0.61444444399999998</v>
      </c>
      <c r="D1645" s="24">
        <v>14</v>
      </c>
      <c r="E1645" s="25">
        <v>3.6389999999999998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45476</v>
      </c>
      <c r="C1646" s="23">
        <v>0.61469907400000001</v>
      </c>
      <c r="D1646" s="24">
        <v>3</v>
      </c>
      <c r="E1646" s="25">
        <v>3.6385000000000001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45476</v>
      </c>
      <c r="C1647" s="23">
        <v>0.61533564800000007</v>
      </c>
      <c r="D1647" s="24">
        <v>2</v>
      </c>
      <c r="E1647" s="25">
        <v>3.6355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45476</v>
      </c>
      <c r="C1648" s="23">
        <v>0.61533564800000007</v>
      </c>
      <c r="D1648" s="24">
        <v>3</v>
      </c>
      <c r="E1648" s="25">
        <v>3.6355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45476</v>
      </c>
      <c r="C1649" s="23">
        <v>0.61533564800000007</v>
      </c>
      <c r="D1649" s="24">
        <v>637</v>
      </c>
      <c r="E1649" s="25">
        <v>3.6355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45476</v>
      </c>
      <c r="C1650" s="23">
        <v>0.61563657400000005</v>
      </c>
      <c r="D1650" s="24">
        <v>3</v>
      </c>
      <c r="E1650" s="25">
        <v>3.6349999999999998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45476</v>
      </c>
      <c r="C1651" s="23">
        <v>0.61577546300000008</v>
      </c>
      <c r="D1651" s="24">
        <v>3</v>
      </c>
      <c r="E1651" s="25">
        <v>3.6345000000000001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45476</v>
      </c>
      <c r="C1652" s="23">
        <v>0.61880786999999993</v>
      </c>
      <c r="D1652" s="24">
        <v>2</v>
      </c>
      <c r="E1652" s="25">
        <v>3.6349999999999998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45476</v>
      </c>
      <c r="C1653" s="23">
        <v>0.61880786999999993</v>
      </c>
      <c r="D1653" s="24">
        <v>2</v>
      </c>
      <c r="E1653" s="25">
        <v>3.6349999999999998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45476</v>
      </c>
      <c r="C1654" s="23">
        <v>0.61880786999999993</v>
      </c>
      <c r="D1654" s="24">
        <v>2</v>
      </c>
      <c r="E1654" s="25">
        <v>3.6349999999999998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45476</v>
      </c>
      <c r="C1655" s="23">
        <v>0.61880786999999993</v>
      </c>
      <c r="D1655" s="24">
        <v>2</v>
      </c>
      <c r="E1655" s="25">
        <v>3.6349999999999998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45476</v>
      </c>
      <c r="C1656" s="23">
        <v>0.61880786999999993</v>
      </c>
      <c r="D1656" s="24">
        <v>2</v>
      </c>
      <c r="E1656" s="25">
        <v>3.6349999999999998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45476</v>
      </c>
      <c r="C1657" s="23">
        <v>0.61880786999999993</v>
      </c>
      <c r="D1657" s="24">
        <v>2</v>
      </c>
      <c r="E1657" s="25">
        <v>3.6349999999999998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45476</v>
      </c>
      <c r="C1658" s="23">
        <v>0.61880786999999993</v>
      </c>
      <c r="D1658" s="24">
        <v>3</v>
      </c>
      <c r="E1658" s="25">
        <v>3.6349999999999998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45476</v>
      </c>
      <c r="C1659" s="23">
        <v>0.61880786999999993</v>
      </c>
      <c r="D1659" s="24">
        <v>3</v>
      </c>
      <c r="E1659" s="25">
        <v>3.6349999999999998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45476</v>
      </c>
      <c r="C1660" s="23">
        <v>0.61880786999999993</v>
      </c>
      <c r="D1660" s="24">
        <v>3</v>
      </c>
      <c r="E1660" s="25">
        <v>3.6349999999999998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45476</v>
      </c>
      <c r="C1661" s="23">
        <v>0.61880786999999993</v>
      </c>
      <c r="D1661" s="24">
        <v>3</v>
      </c>
      <c r="E1661" s="25">
        <v>3.6349999999999998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45476</v>
      </c>
      <c r="C1662" s="23">
        <v>0.61880786999999993</v>
      </c>
      <c r="D1662" s="24">
        <v>3</v>
      </c>
      <c r="E1662" s="25">
        <v>3.6349999999999998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45476</v>
      </c>
      <c r="C1663" s="23">
        <v>0.61880786999999993</v>
      </c>
      <c r="D1663" s="24">
        <v>7</v>
      </c>
      <c r="E1663" s="25">
        <v>3.6349999999999998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45476</v>
      </c>
      <c r="C1664" s="23">
        <v>0.61880786999999993</v>
      </c>
      <c r="D1664" s="24">
        <v>671</v>
      </c>
      <c r="E1664" s="25">
        <v>3.6349999999999998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45476</v>
      </c>
      <c r="C1665" s="23">
        <v>0.618819444</v>
      </c>
      <c r="D1665" s="24">
        <v>2</v>
      </c>
      <c r="E1665" s="25">
        <v>3.6345000000000001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45476</v>
      </c>
      <c r="C1666" s="23">
        <v>0.618819444</v>
      </c>
      <c r="D1666" s="24">
        <v>2</v>
      </c>
      <c r="E1666" s="25">
        <v>3.6345000000000001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45476</v>
      </c>
      <c r="C1667" s="23">
        <v>0.618819444</v>
      </c>
      <c r="D1667" s="24">
        <v>3</v>
      </c>
      <c r="E1667" s="25">
        <v>3.6345000000000001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45476</v>
      </c>
      <c r="C1668" s="23">
        <v>0.618819444</v>
      </c>
      <c r="D1668" s="24">
        <v>3</v>
      </c>
      <c r="E1668" s="25">
        <v>3.6345000000000001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45476</v>
      </c>
      <c r="C1669" s="23">
        <v>0.61883101800000007</v>
      </c>
      <c r="D1669" s="24">
        <v>2</v>
      </c>
      <c r="E1669" s="25">
        <v>3.6335000000000002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45476</v>
      </c>
      <c r="C1670" s="23">
        <v>0.61883101800000007</v>
      </c>
      <c r="D1670" s="24">
        <v>3</v>
      </c>
      <c r="E1670" s="25">
        <v>3.6335000000000002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45476</v>
      </c>
      <c r="C1671" s="23">
        <v>0.61883101800000007</v>
      </c>
      <c r="D1671" s="24">
        <v>3</v>
      </c>
      <c r="E1671" s="25">
        <v>3.6335000000000002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45476</v>
      </c>
      <c r="C1672" s="23">
        <v>0.62040509199999994</v>
      </c>
      <c r="D1672" s="24">
        <v>3</v>
      </c>
      <c r="E1672" s="25">
        <v>3.6339999999999999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45476</v>
      </c>
      <c r="C1673" s="23">
        <v>0.62040509199999994</v>
      </c>
      <c r="D1673" s="24">
        <v>3</v>
      </c>
      <c r="E1673" s="25">
        <v>3.6339999999999999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45476</v>
      </c>
      <c r="C1674" s="23">
        <v>0.62040509199999994</v>
      </c>
      <c r="D1674" s="24">
        <v>3</v>
      </c>
      <c r="E1674" s="25">
        <v>3.6339999999999999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45476</v>
      </c>
      <c r="C1675" s="23">
        <v>0.62040509199999994</v>
      </c>
      <c r="D1675" s="24">
        <v>3</v>
      </c>
      <c r="E1675" s="25">
        <v>3.6339999999999999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45476</v>
      </c>
      <c r="C1676" s="23">
        <v>0.62040509199999994</v>
      </c>
      <c r="D1676" s="24">
        <v>891</v>
      </c>
      <c r="E1676" s="25">
        <v>3.6339999999999999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45476</v>
      </c>
      <c r="C1677" s="23">
        <v>0.62078703699999993</v>
      </c>
      <c r="D1677" s="24">
        <v>2</v>
      </c>
      <c r="E1677" s="25">
        <v>3.6355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45476</v>
      </c>
      <c r="C1678" s="23">
        <v>0.62078703699999993</v>
      </c>
      <c r="D1678" s="24">
        <v>2</v>
      </c>
      <c r="E1678" s="25">
        <v>3.6355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45476</v>
      </c>
      <c r="C1679" s="23">
        <v>0.62078703699999993</v>
      </c>
      <c r="D1679" s="24">
        <v>3</v>
      </c>
      <c r="E1679" s="25">
        <v>3.6355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45476</v>
      </c>
      <c r="C1680" s="23">
        <v>0.62225694399999998</v>
      </c>
      <c r="D1680" s="24">
        <v>2</v>
      </c>
      <c r="E1680" s="25">
        <v>3.6349999999999998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45476</v>
      </c>
      <c r="C1681" s="23">
        <v>0.62225694399999998</v>
      </c>
      <c r="D1681" s="24">
        <v>3</v>
      </c>
      <c r="E1681" s="25">
        <v>3.6349999999999998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45476</v>
      </c>
      <c r="C1682" s="23">
        <v>0.62225694399999998</v>
      </c>
      <c r="D1682" s="24">
        <v>3</v>
      </c>
      <c r="E1682" s="25">
        <v>3.6349999999999998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45476</v>
      </c>
      <c r="C1683" s="23">
        <v>0.62225694399999998</v>
      </c>
      <c r="D1683" s="24">
        <v>3</v>
      </c>
      <c r="E1683" s="25">
        <v>3.6349999999999998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45476</v>
      </c>
      <c r="C1684" s="23">
        <v>0.62225694399999998</v>
      </c>
      <c r="D1684" s="24">
        <v>1293</v>
      </c>
      <c r="E1684" s="25">
        <v>3.6349999999999998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45476</v>
      </c>
      <c r="C1685" s="23">
        <v>0.62478009199999995</v>
      </c>
      <c r="D1685" s="24">
        <v>4</v>
      </c>
      <c r="E1685" s="25">
        <v>3.6360000000000001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45476</v>
      </c>
      <c r="C1686" s="23">
        <v>0.62478009199999995</v>
      </c>
      <c r="D1686" s="24">
        <v>1243</v>
      </c>
      <c r="E1686" s="25">
        <v>3.6360000000000001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45476</v>
      </c>
      <c r="C1687" s="23">
        <v>0.62481481400000005</v>
      </c>
      <c r="D1687" s="24">
        <v>2</v>
      </c>
      <c r="E1687" s="25">
        <v>3.6355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45476</v>
      </c>
      <c r="C1688" s="23">
        <v>0.62481481400000005</v>
      </c>
      <c r="D1688" s="24">
        <v>2</v>
      </c>
      <c r="E1688" s="25">
        <v>3.6355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45476</v>
      </c>
      <c r="C1689" s="23">
        <v>0.62481481400000005</v>
      </c>
      <c r="D1689" s="24">
        <v>2</v>
      </c>
      <c r="E1689" s="25">
        <v>3.6355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45476</v>
      </c>
      <c r="C1690" s="23">
        <v>0.62481481400000005</v>
      </c>
      <c r="D1690" s="24">
        <v>2</v>
      </c>
      <c r="E1690" s="25">
        <v>3.6355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45476</v>
      </c>
      <c r="C1691" s="23">
        <v>0.62481481400000005</v>
      </c>
      <c r="D1691" s="24">
        <v>3</v>
      </c>
      <c r="E1691" s="25">
        <v>3.6355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45476</v>
      </c>
      <c r="C1692" s="23">
        <v>0.62481481400000005</v>
      </c>
      <c r="D1692" s="24">
        <v>3</v>
      </c>
      <c r="E1692" s="25">
        <v>3.6355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45476</v>
      </c>
      <c r="C1693" s="23">
        <v>0.62481481400000005</v>
      </c>
      <c r="D1693" s="24">
        <v>3</v>
      </c>
      <c r="E1693" s="25">
        <v>3.6355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45476</v>
      </c>
      <c r="C1694" s="23">
        <v>0.62481481400000005</v>
      </c>
      <c r="D1694" s="24">
        <v>4</v>
      </c>
      <c r="E1694" s="25">
        <v>3.6355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45476</v>
      </c>
      <c r="C1695" s="23">
        <v>0.62481481400000005</v>
      </c>
      <c r="D1695" s="24">
        <v>4</v>
      </c>
      <c r="E1695" s="25">
        <v>3.6355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45476</v>
      </c>
      <c r="C1696" s="23">
        <v>0.62481481400000005</v>
      </c>
      <c r="D1696" s="24">
        <v>4</v>
      </c>
      <c r="E1696" s="25">
        <v>3.6355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45476</v>
      </c>
      <c r="C1697" s="23">
        <v>0.62481481400000005</v>
      </c>
      <c r="D1697" s="24">
        <v>4</v>
      </c>
      <c r="E1697" s="25">
        <v>3.6355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45476</v>
      </c>
      <c r="C1698" s="23">
        <v>0.62481481400000005</v>
      </c>
      <c r="D1698" s="24">
        <v>4</v>
      </c>
      <c r="E1698" s="25">
        <v>3.6355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45476</v>
      </c>
      <c r="C1699" s="23">
        <v>0.62561342499999995</v>
      </c>
      <c r="D1699" s="24">
        <v>2</v>
      </c>
      <c r="E1699" s="25">
        <v>3.6360000000000001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45476</v>
      </c>
      <c r="C1700" s="23">
        <v>0.62561342499999995</v>
      </c>
      <c r="D1700" s="24">
        <v>2</v>
      </c>
      <c r="E1700" s="25">
        <v>3.6360000000000001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45476</v>
      </c>
      <c r="C1701" s="23">
        <v>0.62561342499999995</v>
      </c>
      <c r="D1701" s="24">
        <v>3</v>
      </c>
      <c r="E1701" s="25">
        <v>3.6360000000000001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45476</v>
      </c>
      <c r="C1702" s="23">
        <v>0.62561342499999995</v>
      </c>
      <c r="D1702" s="24">
        <v>3</v>
      </c>
      <c r="E1702" s="25">
        <v>3.6360000000000001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45476</v>
      </c>
      <c r="C1703" s="23">
        <v>0.62561342499999995</v>
      </c>
      <c r="D1703" s="24">
        <v>3</v>
      </c>
      <c r="E1703" s="25">
        <v>3.6360000000000001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45476</v>
      </c>
      <c r="C1704" s="23">
        <v>0.62561342499999995</v>
      </c>
      <c r="D1704" s="24">
        <v>3</v>
      </c>
      <c r="E1704" s="25">
        <v>3.6360000000000001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45476</v>
      </c>
      <c r="C1705" s="23">
        <v>0.62561342499999995</v>
      </c>
      <c r="D1705" s="24">
        <v>3</v>
      </c>
      <c r="E1705" s="25">
        <v>3.6360000000000001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45476</v>
      </c>
      <c r="C1706" s="23">
        <v>0.62561342499999995</v>
      </c>
      <c r="D1706" s="24">
        <v>3</v>
      </c>
      <c r="E1706" s="25">
        <v>3.6360000000000001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45476</v>
      </c>
      <c r="C1707" s="23">
        <v>0.62561342499999995</v>
      </c>
      <c r="D1707" s="24">
        <v>4</v>
      </c>
      <c r="E1707" s="25">
        <v>3.6360000000000001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45476</v>
      </c>
      <c r="C1708" s="23">
        <v>0.62605323999999996</v>
      </c>
      <c r="D1708" s="24">
        <v>2</v>
      </c>
      <c r="E1708" s="25">
        <v>3.637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45476</v>
      </c>
      <c r="C1709" s="23">
        <v>0.62605323999999996</v>
      </c>
      <c r="D1709" s="24">
        <v>2</v>
      </c>
      <c r="E1709" s="25">
        <v>3.637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45476</v>
      </c>
      <c r="C1710" s="23">
        <v>0.62605323999999996</v>
      </c>
      <c r="D1710" s="24">
        <v>3</v>
      </c>
      <c r="E1710" s="25">
        <v>3.637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45476</v>
      </c>
      <c r="C1711" s="23">
        <v>0.62605323999999996</v>
      </c>
      <c r="D1711" s="24">
        <v>3</v>
      </c>
      <c r="E1711" s="25">
        <v>3.637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45476</v>
      </c>
      <c r="C1712" s="23">
        <v>0.62605323999999996</v>
      </c>
      <c r="D1712" s="24">
        <v>5</v>
      </c>
      <c r="E1712" s="25">
        <v>3.637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45476</v>
      </c>
      <c r="C1713" s="23">
        <v>0.62619212899999999</v>
      </c>
      <c r="D1713" s="24">
        <v>2</v>
      </c>
      <c r="E1713" s="25">
        <v>3.6364999999999998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45476</v>
      </c>
      <c r="C1714" s="23">
        <v>0.62619212899999999</v>
      </c>
      <c r="D1714" s="24">
        <v>2</v>
      </c>
      <c r="E1714" s="25">
        <v>3.6364999999999998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45476</v>
      </c>
      <c r="C1715" s="23">
        <v>0.62619212899999999</v>
      </c>
      <c r="D1715" s="24">
        <v>3</v>
      </c>
      <c r="E1715" s="25">
        <v>3.6364999999999998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45476</v>
      </c>
      <c r="C1716" s="23">
        <v>0.62719907399999997</v>
      </c>
      <c r="D1716" s="24">
        <v>2</v>
      </c>
      <c r="E1716" s="25">
        <v>3.637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45476</v>
      </c>
      <c r="C1717" s="23">
        <v>0.62719907399999997</v>
      </c>
      <c r="D1717" s="24">
        <v>3</v>
      </c>
      <c r="E1717" s="25">
        <v>3.637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45476</v>
      </c>
      <c r="C1718" s="23">
        <v>0.62719907399999997</v>
      </c>
      <c r="D1718" s="24">
        <v>3</v>
      </c>
      <c r="E1718" s="25">
        <v>3.637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45476</v>
      </c>
      <c r="C1719" s="23">
        <v>0.62719907399999997</v>
      </c>
      <c r="D1719" s="24">
        <v>3</v>
      </c>
      <c r="E1719" s="25">
        <v>3.637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45476</v>
      </c>
      <c r="C1720" s="23">
        <v>0.62719907399999997</v>
      </c>
      <c r="D1720" s="24">
        <v>6</v>
      </c>
      <c r="E1720" s="25">
        <v>3.637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45476</v>
      </c>
      <c r="C1721" s="23">
        <v>0.62719907399999997</v>
      </c>
      <c r="D1721" s="24">
        <v>955</v>
      </c>
      <c r="E1721" s="25">
        <v>3.637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45476</v>
      </c>
      <c r="C1722" s="23">
        <v>0.62796296299999999</v>
      </c>
      <c r="D1722" s="24">
        <v>2</v>
      </c>
      <c r="E1722" s="25">
        <v>3.6364999999999998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45476</v>
      </c>
      <c r="C1723" s="23">
        <v>0.62796296299999999</v>
      </c>
      <c r="D1723" s="24">
        <v>2</v>
      </c>
      <c r="E1723" s="25">
        <v>3.6364999999999998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45476</v>
      </c>
      <c r="C1724" s="23">
        <v>0.62796296299999999</v>
      </c>
      <c r="D1724" s="24">
        <v>2</v>
      </c>
      <c r="E1724" s="25">
        <v>3.6364999999999998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45476</v>
      </c>
      <c r="C1725" s="23">
        <v>0.62796296299999999</v>
      </c>
      <c r="D1725" s="24">
        <v>3</v>
      </c>
      <c r="E1725" s="25">
        <v>3.6364999999999998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45476</v>
      </c>
      <c r="C1726" s="23">
        <v>0.62796296299999999</v>
      </c>
      <c r="D1726" s="24">
        <v>3</v>
      </c>
      <c r="E1726" s="25">
        <v>3.6364999999999998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45476</v>
      </c>
      <c r="C1727" s="23">
        <v>0.62796296299999999</v>
      </c>
      <c r="D1727" s="24">
        <v>3</v>
      </c>
      <c r="E1727" s="25">
        <v>3.6364999999999998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45476</v>
      </c>
      <c r="C1728" s="23">
        <v>0.62796296299999999</v>
      </c>
      <c r="D1728" s="24">
        <v>3</v>
      </c>
      <c r="E1728" s="25">
        <v>3.6364999999999998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45476</v>
      </c>
      <c r="C1729" s="23">
        <v>0.62796296299999999</v>
      </c>
      <c r="D1729" s="24">
        <v>4</v>
      </c>
      <c r="E1729" s="25">
        <v>3.6364999999999998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45476</v>
      </c>
      <c r="C1730" s="23">
        <v>0.62859953700000004</v>
      </c>
      <c r="D1730" s="24">
        <v>2</v>
      </c>
      <c r="E1730" s="25">
        <v>3.6360000000000001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45476</v>
      </c>
      <c r="C1731" s="23">
        <v>0.62859953700000004</v>
      </c>
      <c r="D1731" s="24">
        <v>2</v>
      </c>
      <c r="E1731" s="25">
        <v>3.6360000000000001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45476</v>
      </c>
      <c r="C1732" s="23">
        <v>0.62859953700000004</v>
      </c>
      <c r="D1732" s="24">
        <v>2</v>
      </c>
      <c r="E1732" s="25">
        <v>3.6360000000000001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45476</v>
      </c>
      <c r="C1733" s="23">
        <v>0.62859953700000004</v>
      </c>
      <c r="D1733" s="24">
        <v>3</v>
      </c>
      <c r="E1733" s="25">
        <v>3.6360000000000001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45476</v>
      </c>
      <c r="C1734" s="23">
        <v>0.62859953700000004</v>
      </c>
      <c r="D1734" s="24">
        <v>3</v>
      </c>
      <c r="E1734" s="25">
        <v>3.6360000000000001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45476</v>
      </c>
      <c r="C1735" s="23">
        <v>0.62859953700000004</v>
      </c>
      <c r="D1735" s="24">
        <v>3</v>
      </c>
      <c r="E1735" s="25">
        <v>3.6360000000000001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45476</v>
      </c>
      <c r="C1736" s="23">
        <v>0.62859953700000004</v>
      </c>
      <c r="D1736" s="24">
        <v>3</v>
      </c>
      <c r="E1736" s="25">
        <v>3.6360000000000001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45476</v>
      </c>
      <c r="C1737" s="23">
        <v>0.62859953700000004</v>
      </c>
      <c r="D1737" s="24">
        <v>3</v>
      </c>
      <c r="E1737" s="25">
        <v>3.6360000000000001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45476</v>
      </c>
      <c r="C1738" s="23">
        <v>0.62859953700000004</v>
      </c>
      <c r="D1738" s="24">
        <v>3</v>
      </c>
      <c r="E1738" s="25">
        <v>3.6360000000000001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45476</v>
      </c>
      <c r="C1739" s="23">
        <v>0.62859953700000004</v>
      </c>
      <c r="D1739" s="24">
        <v>4</v>
      </c>
      <c r="E1739" s="25">
        <v>3.6360000000000001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45476</v>
      </c>
      <c r="C1740" s="23">
        <v>0.62859953700000004</v>
      </c>
      <c r="D1740" s="24">
        <v>4</v>
      </c>
      <c r="E1740" s="25">
        <v>3.6360000000000001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45476</v>
      </c>
      <c r="C1741" s="23">
        <v>0.62859953700000004</v>
      </c>
      <c r="D1741" s="24">
        <v>4</v>
      </c>
      <c r="E1741" s="25">
        <v>3.6360000000000001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45476</v>
      </c>
      <c r="C1742" s="23">
        <v>0.62859953700000004</v>
      </c>
      <c r="D1742" s="24">
        <v>926</v>
      </c>
      <c r="E1742" s="25">
        <v>3.6360000000000001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45476</v>
      </c>
      <c r="C1743" s="23">
        <v>0.62881944400000001</v>
      </c>
      <c r="D1743" s="24">
        <v>2</v>
      </c>
      <c r="E1743" s="25">
        <v>3.6355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45476</v>
      </c>
      <c r="C1744" s="23">
        <v>0.62881944400000001</v>
      </c>
      <c r="D1744" s="24">
        <v>2</v>
      </c>
      <c r="E1744" s="25">
        <v>3.6360000000000001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45476</v>
      </c>
      <c r="C1745" s="23">
        <v>0.62881944400000001</v>
      </c>
      <c r="D1745" s="24">
        <v>2</v>
      </c>
      <c r="E1745" s="25">
        <v>3.6360000000000001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45476</v>
      </c>
      <c r="C1746" s="23">
        <v>0.62881944400000001</v>
      </c>
      <c r="D1746" s="24">
        <v>2</v>
      </c>
      <c r="E1746" s="25">
        <v>3.6360000000000001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45476</v>
      </c>
      <c r="C1747" s="23">
        <v>0.62881944400000001</v>
      </c>
      <c r="D1747" s="24">
        <v>3</v>
      </c>
      <c r="E1747" s="25">
        <v>3.6360000000000001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45476</v>
      </c>
      <c r="C1748" s="23">
        <v>0.62881944400000001</v>
      </c>
      <c r="D1748" s="24">
        <v>4</v>
      </c>
      <c r="E1748" s="25">
        <v>3.6355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45476</v>
      </c>
      <c r="C1749" s="23">
        <v>0.62881944400000001</v>
      </c>
      <c r="D1749" s="24">
        <v>1013</v>
      </c>
      <c r="E1749" s="25">
        <v>3.6355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45476</v>
      </c>
      <c r="C1750" s="23">
        <v>0.62883101799999996</v>
      </c>
      <c r="D1750" s="24">
        <v>3</v>
      </c>
      <c r="E1750" s="25">
        <v>3.6349999999999998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45476</v>
      </c>
      <c r="C1751" s="23">
        <v>0.62912036999999998</v>
      </c>
      <c r="D1751" s="24">
        <v>2</v>
      </c>
      <c r="E1751" s="25">
        <v>3.6355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45476</v>
      </c>
      <c r="C1752" s="23">
        <v>0.62912036999999998</v>
      </c>
      <c r="D1752" s="24">
        <v>3</v>
      </c>
      <c r="E1752" s="25">
        <v>3.6355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45476</v>
      </c>
      <c r="C1753" s="23">
        <v>0.62912036999999998</v>
      </c>
      <c r="D1753" s="24">
        <v>4</v>
      </c>
      <c r="E1753" s="25">
        <v>3.6355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45476</v>
      </c>
      <c r="C1754" s="23">
        <v>0.62912036999999998</v>
      </c>
      <c r="D1754" s="24">
        <v>4</v>
      </c>
      <c r="E1754" s="25">
        <v>3.6355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45476</v>
      </c>
      <c r="C1755" s="23">
        <v>0.62934027699999995</v>
      </c>
      <c r="D1755" s="24">
        <v>2</v>
      </c>
      <c r="E1755" s="25">
        <v>3.6345000000000001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45476</v>
      </c>
      <c r="C1756" s="23">
        <v>0.62934027699999995</v>
      </c>
      <c r="D1756" s="24">
        <v>2</v>
      </c>
      <c r="E1756" s="25">
        <v>3.6349999999999998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45476</v>
      </c>
      <c r="C1757" s="23">
        <v>0.62934027699999995</v>
      </c>
      <c r="D1757" s="24">
        <v>2</v>
      </c>
      <c r="E1757" s="25">
        <v>3.6349999999999998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45476</v>
      </c>
      <c r="C1758" s="23">
        <v>0.62934027699999995</v>
      </c>
      <c r="D1758" s="24">
        <v>3</v>
      </c>
      <c r="E1758" s="25">
        <v>3.6339999999999999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45476</v>
      </c>
      <c r="C1759" s="23">
        <v>0.62934027699999995</v>
      </c>
      <c r="D1759" s="24">
        <v>3</v>
      </c>
      <c r="E1759" s="25">
        <v>3.6349999999999998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45476</v>
      </c>
      <c r="C1760" s="23">
        <v>0.62934027699999995</v>
      </c>
      <c r="D1760" s="24">
        <v>4</v>
      </c>
      <c r="E1760" s="25">
        <v>3.6339999999999999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45476</v>
      </c>
      <c r="C1761" s="23">
        <v>0.62934027699999995</v>
      </c>
      <c r="D1761" s="24">
        <v>4</v>
      </c>
      <c r="E1761" s="25">
        <v>3.6339999999999999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45476</v>
      </c>
      <c r="C1762" s="23">
        <v>0.62934027699999995</v>
      </c>
      <c r="D1762" s="24">
        <v>4</v>
      </c>
      <c r="E1762" s="25">
        <v>3.6345000000000001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45476</v>
      </c>
      <c r="C1763" s="23">
        <v>0.62934027699999995</v>
      </c>
      <c r="D1763" s="24">
        <v>711</v>
      </c>
      <c r="E1763" s="25">
        <v>3.6345000000000001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45476</v>
      </c>
      <c r="C1764" s="23">
        <v>0.62942129599999996</v>
      </c>
      <c r="D1764" s="24">
        <v>2</v>
      </c>
      <c r="E1764" s="25">
        <v>3.6335000000000002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45476</v>
      </c>
      <c r="C1765" s="23">
        <v>0.62942129599999996</v>
      </c>
      <c r="D1765" s="24">
        <v>2</v>
      </c>
      <c r="E1765" s="25">
        <v>3.6335000000000002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45476</v>
      </c>
      <c r="C1766" s="23">
        <v>0.62942129599999996</v>
      </c>
      <c r="D1766" s="24">
        <v>3</v>
      </c>
      <c r="E1766" s="25">
        <v>3.6335000000000002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45476</v>
      </c>
      <c r="C1767" s="23">
        <v>0.62942129599999996</v>
      </c>
      <c r="D1767" s="24">
        <v>5</v>
      </c>
      <c r="E1767" s="25">
        <v>3.6335000000000002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45476</v>
      </c>
      <c r="C1768" s="23">
        <v>0.62960648100000005</v>
      </c>
      <c r="D1768" s="24">
        <v>2</v>
      </c>
      <c r="E1768" s="25">
        <v>3.633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45476</v>
      </c>
      <c r="C1769" s="23">
        <v>0.62960648100000005</v>
      </c>
      <c r="D1769" s="24">
        <v>3</v>
      </c>
      <c r="E1769" s="25">
        <v>3.633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45476</v>
      </c>
      <c r="C1770" s="23">
        <v>0.62960648100000005</v>
      </c>
      <c r="D1770" s="24">
        <v>3</v>
      </c>
      <c r="E1770" s="25">
        <v>3.633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45476</v>
      </c>
      <c r="C1771" s="23">
        <v>0.629976851</v>
      </c>
      <c r="D1771" s="24">
        <v>2</v>
      </c>
      <c r="E1771" s="25">
        <v>3.633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45476</v>
      </c>
      <c r="C1772" s="23">
        <v>0.629976851</v>
      </c>
      <c r="D1772" s="24">
        <v>2</v>
      </c>
      <c r="E1772" s="25">
        <v>3.633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45476</v>
      </c>
      <c r="C1773" s="23">
        <v>0.629976851</v>
      </c>
      <c r="D1773" s="24">
        <v>3</v>
      </c>
      <c r="E1773" s="25">
        <v>3.633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45476</v>
      </c>
      <c r="C1774" s="23">
        <v>0.629976851</v>
      </c>
      <c r="D1774" s="24">
        <v>3</v>
      </c>
      <c r="E1774" s="25">
        <v>3.633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45476</v>
      </c>
      <c r="C1775" s="23">
        <v>0.629976851</v>
      </c>
      <c r="D1775" s="24">
        <v>3</v>
      </c>
      <c r="E1775" s="25">
        <v>3.633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45476</v>
      </c>
      <c r="C1776" s="23">
        <v>0.63048611099999996</v>
      </c>
      <c r="D1776" s="24">
        <v>2</v>
      </c>
      <c r="E1776" s="25">
        <v>3.633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45476</v>
      </c>
      <c r="C1777" s="23">
        <v>0.63048611099999996</v>
      </c>
      <c r="D1777" s="24">
        <v>2</v>
      </c>
      <c r="E1777" s="25">
        <v>3.633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45476</v>
      </c>
      <c r="C1778" s="23">
        <v>0.63048611099999996</v>
      </c>
      <c r="D1778" s="24">
        <v>3</v>
      </c>
      <c r="E1778" s="25">
        <v>3.633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45476</v>
      </c>
      <c r="C1779" s="23">
        <v>0.63048611099999996</v>
      </c>
      <c r="D1779" s="24">
        <v>1239</v>
      </c>
      <c r="E1779" s="25">
        <v>3.633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45476</v>
      </c>
      <c r="C1780" s="23">
        <v>0.63108796300000003</v>
      </c>
      <c r="D1780" s="24">
        <v>2</v>
      </c>
      <c r="E1780" s="25">
        <v>3.6324999999999998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45476</v>
      </c>
      <c r="C1781" s="23">
        <v>0.63108796300000003</v>
      </c>
      <c r="D1781" s="24">
        <v>2</v>
      </c>
      <c r="E1781" s="25">
        <v>3.6324999999999998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45476</v>
      </c>
      <c r="C1782" s="23">
        <v>0.63108796300000003</v>
      </c>
      <c r="D1782" s="24">
        <v>2</v>
      </c>
      <c r="E1782" s="25">
        <v>3.6324999999999998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45476</v>
      </c>
      <c r="C1783" s="23">
        <v>0.63108796300000003</v>
      </c>
      <c r="D1783" s="24">
        <v>3</v>
      </c>
      <c r="E1783" s="25">
        <v>3.6324999999999998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45476</v>
      </c>
      <c r="C1784" s="23">
        <v>0.63108796300000003</v>
      </c>
      <c r="D1784" s="24">
        <v>3</v>
      </c>
      <c r="E1784" s="25">
        <v>3.6324999999999998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45476</v>
      </c>
      <c r="C1785" s="23">
        <v>0.63108796300000003</v>
      </c>
      <c r="D1785" s="24">
        <v>3</v>
      </c>
      <c r="E1785" s="25">
        <v>3.6324999999999998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45476</v>
      </c>
      <c r="C1786" s="23">
        <v>0.63108796300000003</v>
      </c>
      <c r="D1786" s="24">
        <v>3</v>
      </c>
      <c r="E1786" s="25">
        <v>3.6324999999999998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45476</v>
      </c>
      <c r="C1787" s="23">
        <v>0.63108796300000003</v>
      </c>
      <c r="D1787" s="24">
        <v>3</v>
      </c>
      <c r="E1787" s="25">
        <v>3.6324999999999998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45476</v>
      </c>
      <c r="C1788" s="23">
        <v>0.63108796300000003</v>
      </c>
      <c r="D1788" s="24">
        <v>3</v>
      </c>
      <c r="E1788" s="25">
        <v>3.6324999999999998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45476</v>
      </c>
      <c r="C1789" s="23">
        <v>0.63108796300000003</v>
      </c>
      <c r="D1789" s="24">
        <v>4</v>
      </c>
      <c r="E1789" s="25">
        <v>3.6324999999999998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45476</v>
      </c>
      <c r="C1790" s="23">
        <v>0.63108796300000003</v>
      </c>
      <c r="D1790" s="24">
        <v>652</v>
      </c>
      <c r="E1790" s="25">
        <v>3.6324999999999998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45476</v>
      </c>
      <c r="C1791" s="23">
        <v>0.63190972199999995</v>
      </c>
      <c r="D1791" s="24">
        <v>3</v>
      </c>
      <c r="E1791" s="25">
        <v>3.6324999999999998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45476</v>
      </c>
      <c r="C1792" s="23">
        <v>0.63190972199999995</v>
      </c>
      <c r="D1792" s="24">
        <v>5</v>
      </c>
      <c r="E1792" s="25">
        <v>3.6324999999999998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45476</v>
      </c>
      <c r="C1793" s="23">
        <v>0.633287037</v>
      </c>
      <c r="D1793" s="24">
        <v>2</v>
      </c>
      <c r="E1793" s="25">
        <v>3.6324999999999998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45476</v>
      </c>
      <c r="C1794" s="23">
        <v>0.633287037</v>
      </c>
      <c r="D1794" s="24">
        <v>2</v>
      </c>
      <c r="E1794" s="25">
        <v>3.6324999999999998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45476</v>
      </c>
      <c r="C1795" s="23">
        <v>0.633287037</v>
      </c>
      <c r="D1795" s="24">
        <v>2</v>
      </c>
      <c r="E1795" s="25">
        <v>3.6324999999999998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45476</v>
      </c>
      <c r="C1796" s="23">
        <v>0.633287037</v>
      </c>
      <c r="D1796" s="24">
        <v>3</v>
      </c>
      <c r="E1796" s="25">
        <v>3.6324999999999998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45476</v>
      </c>
      <c r="C1797" s="23">
        <v>0.633287037</v>
      </c>
      <c r="D1797" s="24">
        <v>4</v>
      </c>
      <c r="E1797" s="25">
        <v>3.6324999999999998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45476</v>
      </c>
      <c r="C1798" s="23">
        <v>0.633287037</v>
      </c>
      <c r="D1798" s="24">
        <v>688</v>
      </c>
      <c r="E1798" s="25">
        <v>3.6324999999999998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45476</v>
      </c>
      <c r="C1799" s="23">
        <v>0.633379629</v>
      </c>
      <c r="D1799" s="24">
        <v>2</v>
      </c>
      <c r="E1799" s="25">
        <v>3.6320000000000001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45476</v>
      </c>
      <c r="C1800" s="23">
        <v>0.633379629</v>
      </c>
      <c r="D1800" s="24">
        <v>2</v>
      </c>
      <c r="E1800" s="25">
        <v>3.6320000000000001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45476</v>
      </c>
      <c r="C1801" s="23">
        <v>0.633379629</v>
      </c>
      <c r="D1801" s="24">
        <v>2</v>
      </c>
      <c r="E1801" s="25">
        <v>3.6320000000000001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45476</v>
      </c>
      <c r="C1802" s="23">
        <v>0.633379629</v>
      </c>
      <c r="D1802" s="24">
        <v>2</v>
      </c>
      <c r="E1802" s="25">
        <v>3.6320000000000001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45476</v>
      </c>
      <c r="C1803" s="23">
        <v>0.633379629</v>
      </c>
      <c r="D1803" s="24">
        <v>3</v>
      </c>
      <c r="E1803" s="25">
        <v>3.6320000000000001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45476</v>
      </c>
      <c r="C1804" s="23">
        <v>0.633379629</v>
      </c>
      <c r="D1804" s="24">
        <v>3</v>
      </c>
      <c r="E1804" s="25">
        <v>3.6320000000000001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45476</v>
      </c>
      <c r="C1805" s="23">
        <v>0.633379629</v>
      </c>
      <c r="D1805" s="24">
        <v>3</v>
      </c>
      <c r="E1805" s="25">
        <v>3.6320000000000001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45476</v>
      </c>
      <c r="C1806" s="23">
        <v>0.633379629</v>
      </c>
      <c r="D1806" s="24">
        <v>3</v>
      </c>
      <c r="E1806" s="25">
        <v>3.6320000000000001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45476</v>
      </c>
      <c r="C1807" s="23">
        <v>0.633379629</v>
      </c>
      <c r="D1807" s="24">
        <v>640</v>
      </c>
      <c r="E1807" s="25">
        <v>3.6320000000000001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45476</v>
      </c>
      <c r="C1808" s="23">
        <v>0.63576388800000005</v>
      </c>
      <c r="D1808" s="24">
        <v>2</v>
      </c>
      <c r="E1808" s="25">
        <v>3.6335000000000002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45476</v>
      </c>
      <c r="C1809" s="23">
        <v>0.63576388800000005</v>
      </c>
      <c r="D1809" s="24">
        <v>2</v>
      </c>
      <c r="E1809" s="25">
        <v>3.6335000000000002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45476</v>
      </c>
      <c r="C1810" s="23">
        <v>0.63576388800000005</v>
      </c>
      <c r="D1810" s="24">
        <v>2</v>
      </c>
      <c r="E1810" s="25">
        <v>3.6335000000000002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45476</v>
      </c>
      <c r="C1811" s="23">
        <v>0.63576388800000005</v>
      </c>
      <c r="D1811" s="24">
        <v>2</v>
      </c>
      <c r="E1811" s="25">
        <v>3.6335000000000002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45476</v>
      </c>
      <c r="C1812" s="23">
        <v>0.63576388800000005</v>
      </c>
      <c r="D1812" s="24">
        <v>2</v>
      </c>
      <c r="E1812" s="25">
        <v>3.6335000000000002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45476</v>
      </c>
      <c r="C1813" s="23">
        <v>0.63576388800000005</v>
      </c>
      <c r="D1813" s="24">
        <v>2</v>
      </c>
      <c r="E1813" s="25">
        <v>3.6335000000000002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45476</v>
      </c>
      <c r="C1814" s="23">
        <v>0.63576388800000005</v>
      </c>
      <c r="D1814" s="24">
        <v>2</v>
      </c>
      <c r="E1814" s="25">
        <v>3.6335000000000002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45476</v>
      </c>
      <c r="C1815" s="23">
        <v>0.63576388800000005</v>
      </c>
      <c r="D1815" s="24">
        <v>3</v>
      </c>
      <c r="E1815" s="25">
        <v>3.6335000000000002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45476</v>
      </c>
      <c r="C1816" s="23">
        <v>0.63576388800000005</v>
      </c>
      <c r="D1816" s="24">
        <v>4</v>
      </c>
      <c r="E1816" s="25">
        <v>3.6335000000000002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45476</v>
      </c>
      <c r="C1817" s="23">
        <v>0.63576388800000005</v>
      </c>
      <c r="D1817" s="24">
        <v>4</v>
      </c>
      <c r="E1817" s="25">
        <v>3.6335000000000002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45476</v>
      </c>
      <c r="C1818" s="23">
        <v>0.63576388800000005</v>
      </c>
      <c r="D1818" s="24">
        <v>4</v>
      </c>
      <c r="E1818" s="25">
        <v>3.6335000000000002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45476</v>
      </c>
      <c r="C1819" s="23">
        <v>0.63576388800000005</v>
      </c>
      <c r="D1819" s="24">
        <v>4</v>
      </c>
      <c r="E1819" s="25">
        <v>3.6335000000000002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45476</v>
      </c>
      <c r="C1820" s="23">
        <v>0.63576388800000005</v>
      </c>
      <c r="D1820" s="24">
        <v>6</v>
      </c>
      <c r="E1820" s="25">
        <v>3.6335000000000002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45476</v>
      </c>
      <c r="C1821" s="23">
        <v>0.63694444400000005</v>
      </c>
      <c r="D1821" s="24">
        <v>2</v>
      </c>
      <c r="E1821" s="25">
        <v>3.633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45476</v>
      </c>
      <c r="C1822" s="23">
        <v>0.63694444400000005</v>
      </c>
      <c r="D1822" s="24">
        <v>2</v>
      </c>
      <c r="E1822" s="25">
        <v>3.633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45476</v>
      </c>
      <c r="C1823" s="23">
        <v>0.63694444400000005</v>
      </c>
      <c r="D1823" s="24">
        <v>2</v>
      </c>
      <c r="E1823" s="25">
        <v>3.633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45476</v>
      </c>
      <c r="C1824" s="23">
        <v>0.63694444400000005</v>
      </c>
      <c r="D1824" s="24">
        <v>2</v>
      </c>
      <c r="E1824" s="25">
        <v>3.633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45476</v>
      </c>
      <c r="C1825" s="23">
        <v>0.63694444400000005</v>
      </c>
      <c r="D1825" s="24">
        <v>2</v>
      </c>
      <c r="E1825" s="25">
        <v>3.633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45476</v>
      </c>
      <c r="C1826" s="23">
        <v>0.63694444400000005</v>
      </c>
      <c r="D1826" s="24">
        <v>2</v>
      </c>
      <c r="E1826" s="25">
        <v>3.633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45476</v>
      </c>
      <c r="C1827" s="23">
        <v>0.63694444400000005</v>
      </c>
      <c r="D1827" s="24">
        <v>2</v>
      </c>
      <c r="E1827" s="25">
        <v>3.633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45476</v>
      </c>
      <c r="C1828" s="23">
        <v>0.63694444400000005</v>
      </c>
      <c r="D1828" s="24">
        <v>3</v>
      </c>
      <c r="E1828" s="25">
        <v>3.633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45476</v>
      </c>
      <c r="C1829" s="23">
        <v>0.63694444400000005</v>
      </c>
      <c r="D1829" s="24">
        <v>3</v>
      </c>
      <c r="E1829" s="25">
        <v>3.633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45476</v>
      </c>
      <c r="C1830" s="23">
        <v>0.63694444400000005</v>
      </c>
      <c r="D1830" s="24">
        <v>3</v>
      </c>
      <c r="E1830" s="25">
        <v>3.633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45476</v>
      </c>
      <c r="C1831" s="23">
        <v>0.63694444400000005</v>
      </c>
      <c r="D1831" s="24">
        <v>3</v>
      </c>
      <c r="E1831" s="25">
        <v>3.633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45476</v>
      </c>
      <c r="C1832" s="23">
        <v>0.63694444400000005</v>
      </c>
      <c r="D1832" s="24">
        <v>3</v>
      </c>
      <c r="E1832" s="25">
        <v>3.633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45476</v>
      </c>
      <c r="C1833" s="23">
        <v>0.63694444400000005</v>
      </c>
      <c r="D1833" s="24">
        <v>3</v>
      </c>
      <c r="E1833" s="25">
        <v>3.633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45476</v>
      </c>
      <c r="C1834" s="23">
        <v>0.63694444400000005</v>
      </c>
      <c r="D1834" s="24">
        <v>4</v>
      </c>
      <c r="E1834" s="25">
        <v>3.633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45476</v>
      </c>
      <c r="C1835" s="23">
        <v>0.63694444400000005</v>
      </c>
      <c r="D1835" s="24">
        <v>4</v>
      </c>
      <c r="E1835" s="25">
        <v>3.633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45476</v>
      </c>
      <c r="C1836" s="23">
        <v>0.63694444400000005</v>
      </c>
      <c r="D1836" s="24">
        <v>869</v>
      </c>
      <c r="E1836" s="25">
        <v>3.633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45476</v>
      </c>
      <c r="C1837" s="23">
        <v>0.63696759199999997</v>
      </c>
      <c r="D1837" s="24">
        <v>2</v>
      </c>
      <c r="E1837" s="25">
        <v>3.633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45476</v>
      </c>
      <c r="C1838" s="23">
        <v>0.63696759199999997</v>
      </c>
      <c r="D1838" s="24">
        <v>2</v>
      </c>
      <c r="E1838" s="25">
        <v>3.633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45476</v>
      </c>
      <c r="C1839" s="23">
        <v>0.63696759199999997</v>
      </c>
      <c r="D1839" s="24">
        <v>2</v>
      </c>
      <c r="E1839" s="25">
        <v>3.633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45476</v>
      </c>
      <c r="C1840" s="23">
        <v>0.63696759199999997</v>
      </c>
      <c r="D1840" s="24">
        <v>2</v>
      </c>
      <c r="E1840" s="25">
        <v>3.633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45476</v>
      </c>
      <c r="C1841" s="23">
        <v>0.63696759199999997</v>
      </c>
      <c r="D1841" s="24">
        <v>3</v>
      </c>
      <c r="E1841" s="25">
        <v>3.633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45476</v>
      </c>
      <c r="C1842" s="23">
        <v>0.63696759199999997</v>
      </c>
      <c r="D1842" s="24">
        <v>3</v>
      </c>
      <c r="E1842" s="25">
        <v>3.633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45476</v>
      </c>
      <c r="C1843" s="23">
        <v>0.63696759199999997</v>
      </c>
      <c r="D1843" s="24">
        <v>4</v>
      </c>
      <c r="E1843" s="25">
        <v>3.633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45476</v>
      </c>
      <c r="C1844" s="23">
        <v>0.63755786999999997</v>
      </c>
      <c r="D1844" s="24">
        <v>3</v>
      </c>
      <c r="E1844" s="25">
        <v>3.633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45476</v>
      </c>
      <c r="C1845" s="23">
        <v>0.63755786999999997</v>
      </c>
      <c r="D1845" s="24">
        <v>5</v>
      </c>
      <c r="E1845" s="25">
        <v>3.633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45476</v>
      </c>
      <c r="C1846" s="23">
        <v>0.638263888</v>
      </c>
      <c r="D1846" s="24">
        <v>2</v>
      </c>
      <c r="E1846" s="25">
        <v>3.6324999999999998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45476</v>
      </c>
      <c r="C1847" s="23">
        <v>0.638263888</v>
      </c>
      <c r="D1847" s="24">
        <v>2</v>
      </c>
      <c r="E1847" s="25">
        <v>3.6324999999999998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45476</v>
      </c>
      <c r="C1848" s="23">
        <v>0.638263888</v>
      </c>
      <c r="D1848" s="24">
        <v>3</v>
      </c>
      <c r="E1848" s="25">
        <v>3.6324999999999998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45476</v>
      </c>
      <c r="C1849" s="23">
        <v>0.638263888</v>
      </c>
      <c r="D1849" s="24">
        <v>3</v>
      </c>
      <c r="E1849" s="25">
        <v>3.6324999999999998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45476</v>
      </c>
      <c r="C1850" s="23">
        <v>0.638263888</v>
      </c>
      <c r="D1850" s="24">
        <v>4</v>
      </c>
      <c r="E1850" s="25">
        <v>3.6324999999999998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45476</v>
      </c>
      <c r="C1851" s="23">
        <v>0.638263888</v>
      </c>
      <c r="D1851" s="24">
        <v>685</v>
      </c>
      <c r="E1851" s="25">
        <v>3.6324999999999998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45476</v>
      </c>
      <c r="C1852" s="23">
        <v>0.63878472200000003</v>
      </c>
      <c r="D1852" s="24">
        <v>2</v>
      </c>
      <c r="E1852" s="25">
        <v>3.6320000000000001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45476</v>
      </c>
      <c r="C1853" s="23">
        <v>0.63878472200000003</v>
      </c>
      <c r="D1853" s="24">
        <v>2</v>
      </c>
      <c r="E1853" s="25">
        <v>3.6320000000000001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45476</v>
      </c>
      <c r="C1854" s="23">
        <v>0.63878472200000003</v>
      </c>
      <c r="D1854" s="24">
        <v>3</v>
      </c>
      <c r="E1854" s="25">
        <v>3.6320000000000001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45476</v>
      </c>
      <c r="C1855" s="23">
        <v>0.63878472200000003</v>
      </c>
      <c r="D1855" s="24">
        <v>3</v>
      </c>
      <c r="E1855" s="25">
        <v>3.6320000000000001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45476</v>
      </c>
      <c r="C1856" s="23">
        <v>0.63878472200000003</v>
      </c>
      <c r="D1856" s="24">
        <v>3</v>
      </c>
      <c r="E1856" s="25">
        <v>3.6320000000000001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45476</v>
      </c>
      <c r="C1857" s="23">
        <v>0.63878472200000003</v>
      </c>
      <c r="D1857" s="24">
        <v>3</v>
      </c>
      <c r="E1857" s="25">
        <v>3.6320000000000001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45476</v>
      </c>
      <c r="C1858" s="23">
        <v>0.63878472200000003</v>
      </c>
      <c r="D1858" s="24">
        <v>3</v>
      </c>
      <c r="E1858" s="25">
        <v>3.6320000000000001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45476</v>
      </c>
      <c r="C1859" s="23">
        <v>0.63878472200000003</v>
      </c>
      <c r="D1859" s="24">
        <v>4</v>
      </c>
      <c r="E1859" s="25">
        <v>3.6309999999999998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45476</v>
      </c>
      <c r="C1860" s="23">
        <v>0.63878472200000003</v>
      </c>
      <c r="D1860" s="24">
        <v>4</v>
      </c>
      <c r="E1860" s="25">
        <v>3.6315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45476</v>
      </c>
      <c r="C1861" s="23">
        <v>0.63878472200000003</v>
      </c>
      <c r="D1861" s="24">
        <v>5</v>
      </c>
      <c r="E1861" s="25">
        <v>3.6309999999999998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45476</v>
      </c>
      <c r="C1862" s="23">
        <v>0.63878472200000003</v>
      </c>
      <c r="D1862" s="24">
        <v>6</v>
      </c>
      <c r="E1862" s="25">
        <v>3.6309999999999998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45476</v>
      </c>
      <c r="C1863" s="23">
        <v>0.63878472200000003</v>
      </c>
      <c r="D1863" s="24">
        <v>455</v>
      </c>
      <c r="E1863" s="25">
        <v>3.6315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45476</v>
      </c>
      <c r="C1864" s="23">
        <v>0.63878472200000003</v>
      </c>
      <c r="D1864" s="24">
        <v>662</v>
      </c>
      <c r="E1864" s="25">
        <v>3.6315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45476</v>
      </c>
      <c r="C1865" s="23">
        <v>0.63927083299999998</v>
      </c>
      <c r="D1865" s="24">
        <v>2</v>
      </c>
      <c r="E1865" s="25">
        <v>3.6305000000000001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45476</v>
      </c>
      <c r="C1866" s="23">
        <v>0.63927083299999998</v>
      </c>
      <c r="D1866" s="24">
        <v>2</v>
      </c>
      <c r="E1866" s="25">
        <v>3.6305000000000001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45476</v>
      </c>
      <c r="C1867" s="23">
        <v>0.63927083299999998</v>
      </c>
      <c r="D1867" s="24">
        <v>3</v>
      </c>
      <c r="E1867" s="25">
        <v>3.6305000000000001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45476</v>
      </c>
      <c r="C1868" s="23">
        <v>0.63927083299999998</v>
      </c>
      <c r="D1868" s="24">
        <v>4</v>
      </c>
      <c r="E1868" s="25">
        <v>3.6305000000000001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45476</v>
      </c>
      <c r="C1869" s="23">
        <v>0.63927083299999998</v>
      </c>
      <c r="D1869" s="24">
        <v>4</v>
      </c>
      <c r="E1869" s="25">
        <v>3.6305000000000001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45476</v>
      </c>
      <c r="C1870" s="23">
        <v>0.63927083299999998</v>
      </c>
      <c r="D1870" s="24">
        <v>5</v>
      </c>
      <c r="E1870" s="25">
        <v>3.6305000000000001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45476</v>
      </c>
      <c r="C1871" s="23">
        <v>0.63927083299999998</v>
      </c>
      <c r="D1871" s="24">
        <v>5</v>
      </c>
      <c r="E1871" s="25">
        <v>3.6305000000000001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45476</v>
      </c>
      <c r="C1872" s="23">
        <v>0.63927083299999998</v>
      </c>
      <c r="D1872" s="24">
        <v>1002</v>
      </c>
      <c r="E1872" s="25">
        <v>3.6305000000000001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45476</v>
      </c>
      <c r="C1873" s="23">
        <v>0.63949073999999995</v>
      </c>
      <c r="D1873" s="24">
        <v>2</v>
      </c>
      <c r="E1873" s="25">
        <v>3.6315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45476</v>
      </c>
      <c r="C1874" s="23">
        <v>0.63949073999999995</v>
      </c>
      <c r="D1874" s="24">
        <v>3</v>
      </c>
      <c r="E1874" s="25">
        <v>3.6315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45476</v>
      </c>
      <c r="C1875" s="23">
        <v>0.64006944399999999</v>
      </c>
      <c r="D1875" s="24">
        <v>2</v>
      </c>
      <c r="E1875" s="25">
        <v>3.6320000000000001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45476</v>
      </c>
      <c r="C1876" s="23">
        <v>0.64006944399999999</v>
      </c>
      <c r="D1876" s="24">
        <v>57</v>
      </c>
      <c r="E1876" s="25">
        <v>3.6320000000000001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45476</v>
      </c>
      <c r="C1877" s="23">
        <v>0.64006944399999999</v>
      </c>
      <c r="D1877" s="24">
        <v>844</v>
      </c>
      <c r="E1877" s="25">
        <v>3.6320000000000001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45476</v>
      </c>
      <c r="C1878" s="23">
        <v>0.64013888799999996</v>
      </c>
      <c r="D1878" s="24">
        <v>2</v>
      </c>
      <c r="E1878" s="25">
        <v>3.6309999999999998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45476</v>
      </c>
      <c r="C1879" s="23">
        <v>0.64013888799999996</v>
      </c>
      <c r="D1879" s="24">
        <v>2</v>
      </c>
      <c r="E1879" s="25">
        <v>3.6309999999999998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45476</v>
      </c>
      <c r="C1880" s="23">
        <v>0.64013888799999996</v>
      </c>
      <c r="D1880" s="24">
        <v>3</v>
      </c>
      <c r="E1880" s="25">
        <v>3.6309999999999998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45476</v>
      </c>
      <c r="C1881" s="23">
        <v>0.64013888799999996</v>
      </c>
      <c r="D1881" s="24">
        <v>3</v>
      </c>
      <c r="E1881" s="25">
        <v>3.6309999999999998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45476</v>
      </c>
      <c r="C1882" s="23">
        <v>0.64013888799999996</v>
      </c>
      <c r="D1882" s="24">
        <v>3</v>
      </c>
      <c r="E1882" s="25">
        <v>3.6309999999999998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45476</v>
      </c>
      <c r="C1883" s="23">
        <v>0.64013888799999996</v>
      </c>
      <c r="D1883" s="24">
        <v>3</v>
      </c>
      <c r="E1883" s="25">
        <v>3.6309999999999998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45476</v>
      </c>
      <c r="C1884" s="23">
        <v>0.64013888799999996</v>
      </c>
      <c r="D1884" s="24">
        <v>4</v>
      </c>
      <c r="E1884" s="25">
        <v>3.6309999999999998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45476</v>
      </c>
      <c r="C1885" s="23">
        <v>0.64187499999999997</v>
      </c>
      <c r="D1885" s="24">
        <v>2</v>
      </c>
      <c r="E1885" s="25">
        <v>3.6309999999999998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45476</v>
      </c>
      <c r="C1886" s="23">
        <v>0.64187499999999997</v>
      </c>
      <c r="D1886" s="24">
        <v>3</v>
      </c>
      <c r="E1886" s="25">
        <v>3.6309999999999998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45476</v>
      </c>
      <c r="C1887" s="23">
        <v>0.64187499999999997</v>
      </c>
      <c r="D1887" s="24">
        <v>3</v>
      </c>
      <c r="E1887" s="25">
        <v>3.6309999999999998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45476</v>
      </c>
      <c r="C1888" s="23">
        <v>0.64187499999999997</v>
      </c>
      <c r="D1888" s="24">
        <v>3</v>
      </c>
      <c r="E1888" s="25">
        <v>3.6309999999999998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45476</v>
      </c>
      <c r="C1889" s="23">
        <v>0.64187499999999997</v>
      </c>
      <c r="D1889" s="24">
        <v>985</v>
      </c>
      <c r="E1889" s="25">
        <v>3.6309999999999998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45476</v>
      </c>
      <c r="C1890" s="23">
        <v>0.64248842500000003</v>
      </c>
      <c r="D1890" s="24">
        <v>2</v>
      </c>
      <c r="E1890" s="25">
        <v>3.6355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45476</v>
      </c>
      <c r="C1891" s="23">
        <v>0.64248842500000003</v>
      </c>
      <c r="D1891" s="24">
        <v>2</v>
      </c>
      <c r="E1891" s="25">
        <v>3.6355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45476</v>
      </c>
      <c r="C1892" s="23">
        <v>0.64248842500000003</v>
      </c>
      <c r="D1892" s="24">
        <v>2</v>
      </c>
      <c r="E1892" s="25">
        <v>3.6355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45476</v>
      </c>
      <c r="C1893" s="23">
        <v>0.64248842500000003</v>
      </c>
      <c r="D1893" s="24">
        <v>2</v>
      </c>
      <c r="E1893" s="25">
        <v>3.6355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45476</v>
      </c>
      <c r="C1894" s="23">
        <v>0.64248842500000003</v>
      </c>
      <c r="D1894" s="24">
        <v>2</v>
      </c>
      <c r="E1894" s="25">
        <v>3.6360000000000001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45476</v>
      </c>
      <c r="C1895" s="23">
        <v>0.64248842500000003</v>
      </c>
      <c r="D1895" s="24">
        <v>4</v>
      </c>
      <c r="E1895" s="25">
        <v>3.6355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45476</v>
      </c>
      <c r="C1896" s="23">
        <v>0.64248842500000003</v>
      </c>
      <c r="D1896" s="24">
        <v>4</v>
      </c>
      <c r="E1896" s="25">
        <v>3.6355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45476</v>
      </c>
      <c r="C1897" s="23">
        <v>0.64248842500000003</v>
      </c>
      <c r="D1897" s="24">
        <v>230</v>
      </c>
      <c r="E1897" s="25">
        <v>3.6355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45476</v>
      </c>
      <c r="C1898" s="23">
        <v>0.64248842500000003</v>
      </c>
      <c r="D1898" s="24">
        <v>300</v>
      </c>
      <c r="E1898" s="25">
        <v>3.6355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45476</v>
      </c>
      <c r="C1899" s="23">
        <v>0.64248842500000003</v>
      </c>
      <c r="D1899" s="24">
        <v>411</v>
      </c>
      <c r="E1899" s="25">
        <v>3.6355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45476</v>
      </c>
      <c r="C1900" s="23">
        <v>0.642581018</v>
      </c>
      <c r="D1900" s="24">
        <v>4</v>
      </c>
      <c r="E1900" s="25">
        <v>3.6349999999999998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45476</v>
      </c>
      <c r="C1901" s="23">
        <v>0.642581018</v>
      </c>
      <c r="D1901" s="24">
        <v>4</v>
      </c>
      <c r="E1901" s="25">
        <v>3.6349999999999998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45476</v>
      </c>
      <c r="C1902" s="23">
        <v>0.64283564800000004</v>
      </c>
      <c r="D1902" s="24">
        <v>2</v>
      </c>
      <c r="E1902" s="25">
        <v>3.6339999999999999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45476</v>
      </c>
      <c r="C1903" s="23">
        <v>0.64283564800000004</v>
      </c>
      <c r="D1903" s="24">
        <v>2</v>
      </c>
      <c r="E1903" s="25">
        <v>3.6339999999999999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45476</v>
      </c>
      <c r="C1904" s="23">
        <v>0.64283564800000004</v>
      </c>
      <c r="D1904" s="24">
        <v>2</v>
      </c>
      <c r="E1904" s="25">
        <v>3.6345000000000001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45476</v>
      </c>
      <c r="C1905" s="23">
        <v>0.64283564800000004</v>
      </c>
      <c r="D1905" s="24">
        <v>3</v>
      </c>
      <c r="E1905" s="25">
        <v>3.6339999999999999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45476</v>
      </c>
      <c r="C1906" s="23">
        <v>0.64283564800000004</v>
      </c>
      <c r="D1906" s="24">
        <v>3</v>
      </c>
      <c r="E1906" s="25">
        <v>3.6339999999999999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45476</v>
      </c>
      <c r="C1907" s="23">
        <v>0.64283564800000004</v>
      </c>
      <c r="D1907" s="24">
        <v>4</v>
      </c>
      <c r="E1907" s="25">
        <v>3.6339999999999999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45476</v>
      </c>
      <c r="C1908" s="23">
        <v>0.64283564800000004</v>
      </c>
      <c r="D1908" s="24">
        <v>4</v>
      </c>
      <c r="E1908" s="25">
        <v>3.6345000000000001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45476</v>
      </c>
      <c r="C1909" s="23">
        <v>0.64283564800000004</v>
      </c>
      <c r="D1909" s="24">
        <v>4</v>
      </c>
      <c r="E1909" s="25">
        <v>3.6345000000000001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45476</v>
      </c>
      <c r="C1910" s="23">
        <v>0.64283564800000004</v>
      </c>
      <c r="D1910" s="24">
        <v>5</v>
      </c>
      <c r="E1910" s="25">
        <v>3.6339999999999999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45476</v>
      </c>
      <c r="C1911" s="23">
        <v>0.64283564800000004</v>
      </c>
      <c r="D1911" s="24">
        <v>9</v>
      </c>
      <c r="E1911" s="25">
        <v>3.6339999999999999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45476</v>
      </c>
      <c r="C1912" s="23">
        <v>0.64303240699999997</v>
      </c>
      <c r="D1912" s="24">
        <v>2</v>
      </c>
      <c r="E1912" s="25">
        <v>3.6335000000000002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45476</v>
      </c>
      <c r="C1913" s="23">
        <v>0.64303240699999997</v>
      </c>
      <c r="D1913" s="24">
        <v>3</v>
      </c>
      <c r="E1913" s="25">
        <v>3.6335000000000002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45476</v>
      </c>
      <c r="C1914" s="23">
        <v>0.64388888799999999</v>
      </c>
      <c r="D1914" s="24">
        <v>3</v>
      </c>
      <c r="E1914" s="25">
        <v>3.6335000000000002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45476</v>
      </c>
      <c r="C1915" s="23">
        <v>0.64388888799999999</v>
      </c>
      <c r="D1915" s="24">
        <v>3</v>
      </c>
      <c r="E1915" s="25">
        <v>3.6335000000000002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45476</v>
      </c>
      <c r="C1916" s="23">
        <v>0.64388888799999999</v>
      </c>
      <c r="D1916" s="24">
        <v>3</v>
      </c>
      <c r="E1916" s="25">
        <v>3.6335000000000002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45476</v>
      </c>
      <c r="C1917" s="23">
        <v>0.64388888799999999</v>
      </c>
      <c r="D1917" s="24">
        <v>690</v>
      </c>
      <c r="E1917" s="25">
        <v>3.6335000000000002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45476</v>
      </c>
      <c r="C1918" s="23">
        <v>0.64440972200000002</v>
      </c>
      <c r="D1918" s="24">
        <v>2</v>
      </c>
      <c r="E1918" s="25">
        <v>3.633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45476</v>
      </c>
      <c r="C1919" s="23">
        <v>0.64440972200000002</v>
      </c>
      <c r="D1919" s="24">
        <v>2</v>
      </c>
      <c r="E1919" s="25">
        <v>3.633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45476</v>
      </c>
      <c r="C1920" s="23">
        <v>0.64440972200000002</v>
      </c>
      <c r="D1920" s="24">
        <v>2</v>
      </c>
      <c r="E1920" s="25">
        <v>3.633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45476</v>
      </c>
      <c r="C1921" s="23">
        <v>0.64440972200000002</v>
      </c>
      <c r="D1921" s="24">
        <v>3</v>
      </c>
      <c r="E1921" s="25">
        <v>3.633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45476</v>
      </c>
      <c r="C1922" s="23">
        <v>0.64440972200000002</v>
      </c>
      <c r="D1922" s="24">
        <v>3</v>
      </c>
      <c r="E1922" s="25">
        <v>3.633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45476</v>
      </c>
      <c r="C1923" s="23">
        <v>0.64440972200000002</v>
      </c>
      <c r="D1923" s="24">
        <v>3</v>
      </c>
      <c r="E1923" s="25">
        <v>3.633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45476</v>
      </c>
      <c r="C1924" s="23">
        <v>0.64440972200000002</v>
      </c>
      <c r="D1924" s="24">
        <v>3</v>
      </c>
      <c r="E1924" s="25">
        <v>3.633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45476</v>
      </c>
      <c r="C1925" s="23">
        <v>0.64440972200000002</v>
      </c>
      <c r="D1925" s="24">
        <v>3</v>
      </c>
      <c r="E1925" s="25">
        <v>3.633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45476</v>
      </c>
      <c r="C1926" s="23">
        <v>0.64475694400000005</v>
      </c>
      <c r="D1926" s="24">
        <v>2</v>
      </c>
      <c r="E1926" s="25">
        <v>3.6320000000000001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45476</v>
      </c>
      <c r="C1927" s="23">
        <v>0.64475694400000005</v>
      </c>
      <c r="D1927" s="24">
        <v>2</v>
      </c>
      <c r="E1927" s="25">
        <v>3.6320000000000001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45476</v>
      </c>
      <c r="C1928" s="23">
        <v>0.64475694400000005</v>
      </c>
      <c r="D1928" s="24">
        <v>2</v>
      </c>
      <c r="E1928" s="25">
        <v>3.6320000000000001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45476</v>
      </c>
      <c r="C1929" s="23">
        <v>0.64475694400000005</v>
      </c>
      <c r="D1929" s="24">
        <v>3</v>
      </c>
      <c r="E1929" s="25">
        <v>3.6320000000000001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45476</v>
      </c>
      <c r="C1930" s="23">
        <v>0.64475694400000005</v>
      </c>
      <c r="D1930" s="24">
        <v>3</v>
      </c>
      <c r="E1930" s="25">
        <v>3.6320000000000001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45476</v>
      </c>
      <c r="C1931" s="23">
        <v>0.64475694400000005</v>
      </c>
      <c r="D1931" s="24">
        <v>3</v>
      </c>
      <c r="E1931" s="25">
        <v>3.6320000000000001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45476</v>
      </c>
      <c r="C1932" s="23">
        <v>0.64475694400000005</v>
      </c>
      <c r="D1932" s="24">
        <v>5</v>
      </c>
      <c r="E1932" s="25">
        <v>3.6320000000000001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45476</v>
      </c>
      <c r="C1933" s="23">
        <v>0.64475694400000005</v>
      </c>
      <c r="D1933" s="24">
        <v>7</v>
      </c>
      <c r="E1933" s="25">
        <v>3.6320000000000001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45476</v>
      </c>
      <c r="C1934" s="23">
        <v>0.646458333</v>
      </c>
      <c r="D1934" s="24">
        <v>2</v>
      </c>
      <c r="E1934" s="25">
        <v>3.6345000000000001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45476</v>
      </c>
      <c r="C1935" s="23">
        <v>0.646458333</v>
      </c>
      <c r="D1935" s="24">
        <v>2</v>
      </c>
      <c r="E1935" s="25">
        <v>3.6345000000000001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45476</v>
      </c>
      <c r="C1936" s="23">
        <v>0.646458333</v>
      </c>
      <c r="D1936" s="24">
        <v>2</v>
      </c>
      <c r="E1936" s="25">
        <v>3.6345000000000001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45476</v>
      </c>
      <c r="C1937" s="23">
        <v>0.646458333</v>
      </c>
      <c r="D1937" s="24">
        <v>3</v>
      </c>
      <c r="E1937" s="25">
        <v>3.6345000000000001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45476</v>
      </c>
      <c r="C1938" s="23">
        <v>0.646458333</v>
      </c>
      <c r="D1938" s="24">
        <v>3</v>
      </c>
      <c r="E1938" s="25">
        <v>3.6345000000000001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45476</v>
      </c>
      <c r="C1939" s="23">
        <v>0.646458333</v>
      </c>
      <c r="D1939" s="24">
        <v>3</v>
      </c>
      <c r="E1939" s="25">
        <v>3.6345000000000001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45476</v>
      </c>
      <c r="C1940" s="23">
        <v>0.646458333</v>
      </c>
      <c r="D1940" s="24">
        <v>3</v>
      </c>
      <c r="E1940" s="25">
        <v>3.6345000000000001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45476</v>
      </c>
      <c r="C1941" s="23">
        <v>0.646458333</v>
      </c>
      <c r="D1941" s="24">
        <v>4</v>
      </c>
      <c r="E1941" s="25">
        <v>3.6345000000000001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45476</v>
      </c>
      <c r="C1942" s="23">
        <v>0.646458333</v>
      </c>
      <c r="D1942" s="24">
        <v>669</v>
      </c>
      <c r="E1942" s="25">
        <v>3.6345000000000001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45476</v>
      </c>
      <c r="C1943" s="23">
        <v>0.64706018499999995</v>
      </c>
      <c r="D1943" s="24">
        <v>2</v>
      </c>
      <c r="E1943" s="25">
        <v>3.6339999999999999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45476</v>
      </c>
      <c r="C1944" s="23">
        <v>0.64706018499999995</v>
      </c>
      <c r="D1944" s="24">
        <v>2</v>
      </c>
      <c r="E1944" s="25">
        <v>3.6339999999999999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45476</v>
      </c>
      <c r="C1945" s="23">
        <v>0.64706018499999995</v>
      </c>
      <c r="D1945" s="24">
        <v>2</v>
      </c>
      <c r="E1945" s="25">
        <v>3.6339999999999999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45476</v>
      </c>
      <c r="C1946" s="23">
        <v>0.64706018499999995</v>
      </c>
      <c r="D1946" s="24">
        <v>2</v>
      </c>
      <c r="E1946" s="25">
        <v>3.6339999999999999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45476</v>
      </c>
      <c r="C1947" s="23">
        <v>0.64706018499999995</v>
      </c>
      <c r="D1947" s="24">
        <v>3</v>
      </c>
      <c r="E1947" s="25">
        <v>3.6339999999999999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45476</v>
      </c>
      <c r="C1948" s="23">
        <v>0.64706018499999995</v>
      </c>
      <c r="D1948" s="24">
        <v>3</v>
      </c>
      <c r="E1948" s="25">
        <v>3.6339999999999999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45476</v>
      </c>
      <c r="C1949" s="23">
        <v>0.64706018499999995</v>
      </c>
      <c r="D1949" s="24">
        <v>3</v>
      </c>
      <c r="E1949" s="25">
        <v>3.6339999999999999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45476</v>
      </c>
      <c r="C1950" s="23">
        <v>0.64706018499999995</v>
      </c>
      <c r="D1950" s="24">
        <v>3</v>
      </c>
      <c r="E1950" s="25">
        <v>3.6339999999999999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45476</v>
      </c>
      <c r="C1951" s="23">
        <v>0.64706018499999995</v>
      </c>
      <c r="D1951" s="24">
        <v>3</v>
      </c>
      <c r="E1951" s="25">
        <v>3.6339999999999999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45476</v>
      </c>
      <c r="C1952" s="23">
        <v>0.64706018499999995</v>
      </c>
      <c r="D1952" s="24">
        <v>3</v>
      </c>
      <c r="E1952" s="25">
        <v>3.6339999999999999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45476</v>
      </c>
      <c r="C1953" s="23">
        <v>0.64706018499999995</v>
      </c>
      <c r="D1953" s="24">
        <v>3</v>
      </c>
      <c r="E1953" s="25">
        <v>3.6339999999999999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45476</v>
      </c>
      <c r="C1954" s="23">
        <v>0.64706018499999995</v>
      </c>
      <c r="D1954" s="24">
        <v>5</v>
      </c>
      <c r="E1954" s="25">
        <v>3.6339999999999999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45476</v>
      </c>
      <c r="C1955" s="23">
        <v>0.64706018499999995</v>
      </c>
      <c r="D1955" s="24">
        <v>704</v>
      </c>
      <c r="E1955" s="25">
        <v>3.6339999999999999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45476</v>
      </c>
      <c r="C1956" s="23">
        <v>0.64712962900000004</v>
      </c>
      <c r="D1956" s="24">
        <v>3</v>
      </c>
      <c r="E1956" s="25">
        <v>3.6335000000000002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45476</v>
      </c>
      <c r="C1957" s="23">
        <v>0.64712962900000004</v>
      </c>
      <c r="D1957" s="24">
        <v>796</v>
      </c>
      <c r="E1957" s="25">
        <v>3.6335000000000002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45476</v>
      </c>
      <c r="C1958" s="23">
        <v>0.64730323999999995</v>
      </c>
      <c r="D1958" s="24">
        <v>2</v>
      </c>
      <c r="E1958" s="25">
        <v>3.6339999999999999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45476</v>
      </c>
      <c r="C1959" s="23">
        <v>0.64730323999999995</v>
      </c>
      <c r="D1959" s="24">
        <v>4</v>
      </c>
      <c r="E1959" s="25">
        <v>3.6339999999999999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45476</v>
      </c>
      <c r="C1960" s="23">
        <v>0.64767361099999998</v>
      </c>
      <c r="D1960" s="24">
        <v>2</v>
      </c>
      <c r="E1960" s="25">
        <v>3.6375000000000002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45476</v>
      </c>
      <c r="C1961" s="23">
        <v>0.64767361099999998</v>
      </c>
      <c r="D1961" s="24">
        <v>2</v>
      </c>
      <c r="E1961" s="25">
        <v>3.6375000000000002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45476</v>
      </c>
      <c r="C1962" s="23">
        <v>0.64767361099999998</v>
      </c>
      <c r="D1962" s="24">
        <v>2</v>
      </c>
      <c r="E1962" s="25">
        <v>3.6375000000000002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45476</v>
      </c>
      <c r="C1963" s="23">
        <v>0.64767361099999998</v>
      </c>
      <c r="D1963" s="24">
        <v>2</v>
      </c>
      <c r="E1963" s="25">
        <v>3.6375000000000002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45476</v>
      </c>
      <c r="C1964" s="23">
        <v>0.64767361099999998</v>
      </c>
      <c r="D1964" s="24">
        <v>4</v>
      </c>
      <c r="E1964" s="25">
        <v>3.6375000000000002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45476</v>
      </c>
      <c r="C1965" s="23">
        <v>0.64854166599999996</v>
      </c>
      <c r="D1965" s="24">
        <v>2</v>
      </c>
      <c r="E1965" s="25">
        <v>3.6379999999999999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45476</v>
      </c>
      <c r="C1966" s="23">
        <v>0.64854166599999996</v>
      </c>
      <c r="D1966" s="24">
        <v>2</v>
      </c>
      <c r="E1966" s="25">
        <v>3.6379999999999999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45476</v>
      </c>
      <c r="C1967" s="23">
        <v>0.64854166599999996</v>
      </c>
      <c r="D1967" s="24">
        <v>2</v>
      </c>
      <c r="E1967" s="25">
        <v>3.6379999999999999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45476</v>
      </c>
      <c r="C1968" s="23">
        <v>0.64854166599999996</v>
      </c>
      <c r="D1968" s="24">
        <v>2</v>
      </c>
      <c r="E1968" s="25">
        <v>3.6379999999999999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45476</v>
      </c>
      <c r="C1969" s="23">
        <v>0.64854166599999996</v>
      </c>
      <c r="D1969" s="24">
        <v>2</v>
      </c>
      <c r="E1969" s="25">
        <v>3.6389999999999998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45476</v>
      </c>
      <c r="C1970" s="23">
        <v>0.64854166599999996</v>
      </c>
      <c r="D1970" s="24">
        <v>3</v>
      </c>
      <c r="E1970" s="25">
        <v>3.6379999999999999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45476</v>
      </c>
      <c r="C1971" s="23">
        <v>0.64854166599999996</v>
      </c>
      <c r="D1971" s="24">
        <v>3</v>
      </c>
      <c r="E1971" s="25">
        <v>3.6379999999999999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45476</v>
      </c>
      <c r="C1972" s="23">
        <v>0.64854166599999996</v>
      </c>
      <c r="D1972" s="24">
        <v>3</v>
      </c>
      <c r="E1972" s="25">
        <v>3.6379999999999999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45476</v>
      </c>
      <c r="C1973" s="23">
        <v>0.64854166599999996</v>
      </c>
      <c r="D1973" s="24">
        <v>4</v>
      </c>
      <c r="E1973" s="25">
        <v>3.6379999999999999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45476</v>
      </c>
      <c r="C1974" s="23">
        <v>0.64854166599999996</v>
      </c>
      <c r="D1974" s="24">
        <v>4</v>
      </c>
      <c r="E1974" s="25">
        <v>3.6379999999999999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45476</v>
      </c>
      <c r="C1975" s="23">
        <v>0.64854166599999996</v>
      </c>
      <c r="D1975" s="24">
        <v>4</v>
      </c>
      <c r="E1975" s="25">
        <v>3.6379999999999999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45476</v>
      </c>
      <c r="C1976" s="23">
        <v>0.64854166599999996</v>
      </c>
      <c r="D1976" s="24">
        <v>7</v>
      </c>
      <c r="E1976" s="25">
        <v>3.6379999999999999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45476</v>
      </c>
      <c r="C1977" s="23">
        <v>0.64854166599999996</v>
      </c>
      <c r="D1977" s="24">
        <v>638</v>
      </c>
      <c r="E1977" s="25">
        <v>3.6389999999999998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45476</v>
      </c>
      <c r="C1978" s="23">
        <v>0.64854166599999996</v>
      </c>
      <c r="D1978" s="24">
        <v>911</v>
      </c>
      <c r="E1978" s="25">
        <v>3.6385000000000001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45476</v>
      </c>
      <c r="C1979" s="23">
        <v>0.64935185100000004</v>
      </c>
      <c r="D1979" s="24">
        <v>2</v>
      </c>
      <c r="E1979" s="25">
        <v>3.6385000000000001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45476</v>
      </c>
      <c r="C1980" s="23">
        <v>0.64935185100000004</v>
      </c>
      <c r="D1980" s="24">
        <v>2</v>
      </c>
      <c r="E1980" s="25">
        <v>3.6385000000000001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45476</v>
      </c>
      <c r="C1981" s="23">
        <v>0.64935185100000004</v>
      </c>
      <c r="D1981" s="24">
        <v>3</v>
      </c>
      <c r="E1981" s="25">
        <v>3.6385000000000001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45476</v>
      </c>
      <c r="C1982" s="23">
        <v>0.64935185100000004</v>
      </c>
      <c r="D1982" s="24">
        <v>4</v>
      </c>
      <c r="E1982" s="25">
        <v>3.6385000000000001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45476</v>
      </c>
      <c r="C1983" s="23">
        <v>0.64935185100000004</v>
      </c>
      <c r="D1983" s="24">
        <v>4</v>
      </c>
      <c r="E1983" s="25">
        <v>3.6385000000000001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45476</v>
      </c>
      <c r="C1984" s="23">
        <v>0.64935185100000004</v>
      </c>
      <c r="D1984" s="24">
        <v>4</v>
      </c>
      <c r="E1984" s="25">
        <v>3.6385000000000001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45476</v>
      </c>
      <c r="C1985" s="23">
        <v>0.64935185100000004</v>
      </c>
      <c r="D1985" s="24">
        <v>902</v>
      </c>
      <c r="E1985" s="25">
        <v>3.6385000000000001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45476</v>
      </c>
      <c r="C1986" s="23">
        <v>0.64936342499999999</v>
      </c>
      <c r="D1986" s="24">
        <v>2</v>
      </c>
      <c r="E1986" s="25">
        <v>3.6379999999999999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45476</v>
      </c>
      <c r="C1987" s="23">
        <v>0.64936342499999999</v>
      </c>
      <c r="D1987" s="24">
        <v>3</v>
      </c>
      <c r="E1987" s="25">
        <v>3.6379999999999999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45476</v>
      </c>
      <c r="C1988" s="23">
        <v>0.64936342499999999</v>
      </c>
      <c r="D1988" s="24">
        <v>4</v>
      </c>
      <c r="E1988" s="25">
        <v>3.6379999999999999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45476</v>
      </c>
      <c r="C1989" s="23">
        <v>0.64966435099999997</v>
      </c>
      <c r="D1989" s="24">
        <v>2</v>
      </c>
      <c r="E1989" s="25">
        <v>3.637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45476</v>
      </c>
      <c r="C1990" s="23">
        <v>0.64966435099999997</v>
      </c>
      <c r="D1990" s="24">
        <v>2</v>
      </c>
      <c r="E1990" s="25">
        <v>3.6375000000000002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45476</v>
      </c>
      <c r="C1991" s="23">
        <v>0.64966435099999997</v>
      </c>
      <c r="D1991" s="24">
        <v>3</v>
      </c>
      <c r="E1991" s="25">
        <v>3.6364999999999998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45476</v>
      </c>
      <c r="C1992" s="23">
        <v>0.64966435099999997</v>
      </c>
      <c r="D1992" s="24">
        <v>3</v>
      </c>
      <c r="E1992" s="25">
        <v>3.6375000000000002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45476</v>
      </c>
      <c r="C1993" s="23">
        <v>0.64966435099999997</v>
      </c>
      <c r="D1993" s="24">
        <v>3</v>
      </c>
      <c r="E1993" s="25">
        <v>3.6375000000000002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45476</v>
      </c>
      <c r="C1994" s="23">
        <v>0.64966435099999997</v>
      </c>
      <c r="D1994" s="24">
        <v>3</v>
      </c>
      <c r="E1994" s="25">
        <v>3.6375000000000002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45476</v>
      </c>
      <c r="C1995" s="23">
        <v>0.64966435099999997</v>
      </c>
      <c r="D1995" s="24">
        <v>3</v>
      </c>
      <c r="E1995" s="25">
        <v>3.6375000000000002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45476</v>
      </c>
      <c r="C1996" s="23">
        <v>0.64966435099999997</v>
      </c>
      <c r="D1996" s="24">
        <v>5</v>
      </c>
      <c r="E1996" s="25">
        <v>3.6364999999999998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45476</v>
      </c>
      <c r="C1997" s="23">
        <v>0.64966435099999997</v>
      </c>
      <c r="D1997" s="24">
        <v>6</v>
      </c>
      <c r="E1997" s="25">
        <v>3.6364999999999998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45476</v>
      </c>
      <c r="C1998" s="23">
        <v>0.650185185</v>
      </c>
      <c r="D1998" s="24">
        <v>3</v>
      </c>
      <c r="E1998" s="25">
        <v>3.6360000000000001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45476</v>
      </c>
      <c r="C1999" s="23">
        <v>0.650185185</v>
      </c>
      <c r="D1999" s="24">
        <v>3</v>
      </c>
      <c r="E1999" s="25">
        <v>3.6360000000000001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45476</v>
      </c>
      <c r="C2000" s="23">
        <v>0.650185185</v>
      </c>
      <c r="D2000" s="24">
        <v>4</v>
      </c>
      <c r="E2000" s="25">
        <v>3.6360000000000001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45476</v>
      </c>
      <c r="C2001" s="23">
        <v>0.650185185</v>
      </c>
      <c r="D2001" s="24">
        <v>5</v>
      </c>
      <c r="E2001" s="25">
        <v>3.6360000000000001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45476</v>
      </c>
      <c r="C2002" s="23">
        <v>0.650185185</v>
      </c>
      <c r="D2002" s="24">
        <v>613</v>
      </c>
      <c r="E2002" s="25">
        <v>3.6360000000000001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45476</v>
      </c>
      <c r="C2003" s="23">
        <v>0.65068287000000002</v>
      </c>
      <c r="D2003" s="24">
        <v>2</v>
      </c>
      <c r="E2003" s="25">
        <v>3.6364999999999998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45476</v>
      </c>
      <c r="C2004" s="23">
        <v>0.65068287000000002</v>
      </c>
      <c r="D2004" s="24">
        <v>2</v>
      </c>
      <c r="E2004" s="25">
        <v>3.6364999999999998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45476</v>
      </c>
      <c r="C2005" s="23">
        <v>0.65068287000000002</v>
      </c>
      <c r="D2005" s="24">
        <v>3</v>
      </c>
      <c r="E2005" s="25">
        <v>3.6364999999999998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45476</v>
      </c>
      <c r="C2006" s="23">
        <v>0.65068287000000002</v>
      </c>
      <c r="D2006" s="24">
        <v>3</v>
      </c>
      <c r="E2006" s="25">
        <v>3.6364999999999998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45476</v>
      </c>
      <c r="C2007" s="23">
        <v>0.65068287000000002</v>
      </c>
      <c r="D2007" s="24">
        <v>3</v>
      </c>
      <c r="E2007" s="25">
        <v>3.6364999999999998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45476</v>
      </c>
      <c r="C2008" s="23">
        <v>0.65313657400000003</v>
      </c>
      <c r="D2008" s="24">
        <v>2</v>
      </c>
      <c r="E2008" s="25">
        <v>3.6375000000000002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45476</v>
      </c>
      <c r="C2009" s="23">
        <v>0.65313657400000003</v>
      </c>
      <c r="D2009" s="24">
        <v>2</v>
      </c>
      <c r="E2009" s="25">
        <v>3.6375000000000002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45476</v>
      </c>
      <c r="C2010" s="23">
        <v>0.65313657400000003</v>
      </c>
      <c r="D2010" s="24">
        <v>3</v>
      </c>
      <c r="E2010" s="25">
        <v>3.6375000000000002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45476</v>
      </c>
      <c r="C2011" s="23">
        <v>0.65324073999999999</v>
      </c>
      <c r="D2011" s="24">
        <v>2</v>
      </c>
      <c r="E2011" s="25">
        <v>3.637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45476</v>
      </c>
      <c r="C2012" s="23">
        <v>0.65324073999999999</v>
      </c>
      <c r="D2012" s="24">
        <v>2</v>
      </c>
      <c r="E2012" s="25">
        <v>3.637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45476</v>
      </c>
      <c r="C2013" s="23">
        <v>0.65324073999999999</v>
      </c>
      <c r="D2013" s="24">
        <v>2</v>
      </c>
      <c r="E2013" s="25">
        <v>3.637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45476</v>
      </c>
      <c r="C2014" s="23">
        <v>0.65324073999999999</v>
      </c>
      <c r="D2014" s="24">
        <v>2</v>
      </c>
      <c r="E2014" s="25">
        <v>3.637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45476</v>
      </c>
      <c r="C2015" s="23">
        <v>0.65324073999999999</v>
      </c>
      <c r="D2015" s="24">
        <v>2</v>
      </c>
      <c r="E2015" s="25">
        <v>3.6375000000000002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45476</v>
      </c>
      <c r="C2016" s="23">
        <v>0.65324073999999999</v>
      </c>
      <c r="D2016" s="24">
        <v>2</v>
      </c>
      <c r="E2016" s="25">
        <v>3.6375000000000002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45476</v>
      </c>
      <c r="C2017" s="23">
        <v>0.65324073999999999</v>
      </c>
      <c r="D2017" s="24">
        <v>2</v>
      </c>
      <c r="E2017" s="25">
        <v>3.6375000000000002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45476</v>
      </c>
      <c r="C2018" s="23">
        <v>0.65324073999999999</v>
      </c>
      <c r="D2018" s="24">
        <v>3</v>
      </c>
      <c r="E2018" s="25">
        <v>3.637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45476</v>
      </c>
      <c r="C2019" s="23">
        <v>0.65324073999999999</v>
      </c>
      <c r="D2019" s="24">
        <v>3</v>
      </c>
      <c r="E2019" s="25">
        <v>3.637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45476</v>
      </c>
      <c r="C2020" s="23">
        <v>0.65324073999999999</v>
      </c>
      <c r="D2020" s="24">
        <v>3</v>
      </c>
      <c r="E2020" s="25">
        <v>3.637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45476</v>
      </c>
      <c r="C2021" s="23">
        <v>0.65324073999999999</v>
      </c>
      <c r="D2021" s="24">
        <v>3</v>
      </c>
      <c r="E2021" s="25">
        <v>3.637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45476</v>
      </c>
      <c r="C2022" s="23">
        <v>0.65324073999999999</v>
      </c>
      <c r="D2022" s="24">
        <v>3</v>
      </c>
      <c r="E2022" s="25">
        <v>3.637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45476</v>
      </c>
      <c r="C2023" s="23">
        <v>0.65324073999999999</v>
      </c>
      <c r="D2023" s="24">
        <v>3</v>
      </c>
      <c r="E2023" s="25">
        <v>3.637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45476</v>
      </c>
      <c r="C2024" s="23">
        <v>0.65324073999999999</v>
      </c>
      <c r="D2024" s="24">
        <v>3</v>
      </c>
      <c r="E2024" s="25">
        <v>3.637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45476</v>
      </c>
      <c r="C2025" s="23">
        <v>0.65324073999999999</v>
      </c>
      <c r="D2025" s="24">
        <v>3</v>
      </c>
      <c r="E2025" s="25">
        <v>3.637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45476</v>
      </c>
      <c r="C2026" s="23">
        <v>0.65324073999999999</v>
      </c>
      <c r="D2026" s="24">
        <v>4</v>
      </c>
      <c r="E2026" s="25">
        <v>3.637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45476</v>
      </c>
      <c r="C2027" s="23">
        <v>0.65324073999999999</v>
      </c>
      <c r="D2027" s="24">
        <v>4</v>
      </c>
      <c r="E2027" s="25">
        <v>3.637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45476</v>
      </c>
      <c r="C2028" s="23">
        <v>0.65324073999999999</v>
      </c>
      <c r="D2028" s="24">
        <v>5</v>
      </c>
      <c r="E2028" s="25">
        <v>3.637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45476</v>
      </c>
      <c r="C2029" s="23">
        <v>0.65324073999999999</v>
      </c>
      <c r="D2029" s="24">
        <v>187</v>
      </c>
      <c r="E2029" s="25">
        <v>3.637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45476</v>
      </c>
      <c r="C2030" s="23">
        <v>0.65324073999999999</v>
      </c>
      <c r="D2030" s="24">
        <v>647</v>
      </c>
      <c r="E2030" s="25">
        <v>3.637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45476</v>
      </c>
      <c r="C2031" s="23">
        <v>0.65444444400000001</v>
      </c>
      <c r="D2031" s="24">
        <v>2</v>
      </c>
      <c r="E2031" s="25">
        <v>3.6389999999999998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45476</v>
      </c>
      <c r="C2032" s="23">
        <v>0.65444444400000001</v>
      </c>
      <c r="D2032" s="24">
        <v>2</v>
      </c>
      <c r="E2032" s="25">
        <v>3.6389999999999998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45476</v>
      </c>
      <c r="C2033" s="23">
        <v>0.65444444400000001</v>
      </c>
      <c r="D2033" s="24">
        <v>2</v>
      </c>
      <c r="E2033" s="25">
        <v>3.6389999999999998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45476</v>
      </c>
      <c r="C2034" s="23">
        <v>0.65444444400000001</v>
      </c>
      <c r="D2034" s="24">
        <v>3</v>
      </c>
      <c r="E2034" s="25">
        <v>3.6389999999999998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45476</v>
      </c>
      <c r="C2035" s="23">
        <v>0.65444444400000001</v>
      </c>
      <c r="D2035" s="24">
        <v>3</v>
      </c>
      <c r="E2035" s="25">
        <v>3.6389999999999998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45476</v>
      </c>
      <c r="C2036" s="23">
        <v>0.65444444400000001</v>
      </c>
      <c r="D2036" s="24">
        <v>3</v>
      </c>
      <c r="E2036" s="25">
        <v>3.6389999999999998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45476</v>
      </c>
      <c r="C2037" s="23">
        <v>0.65444444400000001</v>
      </c>
      <c r="D2037" s="24">
        <v>3</v>
      </c>
      <c r="E2037" s="25">
        <v>3.6389999999999998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45476</v>
      </c>
      <c r="C2038" s="23">
        <v>0.65444444400000001</v>
      </c>
      <c r="D2038" s="24">
        <v>3</v>
      </c>
      <c r="E2038" s="25">
        <v>3.6389999999999998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45476</v>
      </c>
      <c r="C2039" s="23">
        <v>0.65444444400000001</v>
      </c>
      <c r="D2039" s="24">
        <v>3</v>
      </c>
      <c r="E2039" s="25">
        <v>3.6389999999999998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45476</v>
      </c>
      <c r="C2040" s="23">
        <v>0.65444444400000001</v>
      </c>
      <c r="D2040" s="24">
        <v>4</v>
      </c>
      <c r="E2040" s="25">
        <v>3.6389999999999998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45476</v>
      </c>
      <c r="C2041" s="23">
        <v>0.65444444400000001</v>
      </c>
      <c r="D2041" s="24">
        <v>4</v>
      </c>
      <c r="E2041" s="25">
        <v>3.6389999999999998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45476</v>
      </c>
      <c r="C2042" s="23">
        <v>0.65444444400000001</v>
      </c>
      <c r="D2042" s="24">
        <v>4</v>
      </c>
      <c r="E2042" s="25">
        <v>3.6389999999999998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45476</v>
      </c>
      <c r="C2043" s="23">
        <v>0.65444444400000001</v>
      </c>
      <c r="D2043" s="24">
        <v>7</v>
      </c>
      <c r="E2043" s="25">
        <v>3.6389999999999998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45476</v>
      </c>
      <c r="C2044" s="23">
        <v>0.65482638800000004</v>
      </c>
      <c r="D2044" s="24">
        <v>2</v>
      </c>
      <c r="E2044" s="25">
        <v>3.6389999999999998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45476</v>
      </c>
      <c r="C2045" s="23">
        <v>0.65482638800000004</v>
      </c>
      <c r="D2045" s="24">
        <v>2</v>
      </c>
      <c r="E2045" s="25">
        <v>3.6389999999999998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45476</v>
      </c>
      <c r="C2046" s="23">
        <v>0.65482638800000004</v>
      </c>
      <c r="D2046" s="24">
        <v>3</v>
      </c>
      <c r="E2046" s="25">
        <v>3.6389999999999998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45476</v>
      </c>
      <c r="C2047" s="23">
        <v>0.65482638800000004</v>
      </c>
      <c r="D2047" s="24">
        <v>3</v>
      </c>
      <c r="E2047" s="25">
        <v>3.6389999999999998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45476</v>
      </c>
      <c r="C2048" s="23">
        <v>0.65482638800000004</v>
      </c>
      <c r="D2048" s="24">
        <v>3</v>
      </c>
      <c r="E2048" s="25">
        <v>3.6389999999999998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45476</v>
      </c>
      <c r="C2049" s="23">
        <v>0.65482638800000004</v>
      </c>
      <c r="D2049" s="24">
        <v>4</v>
      </c>
      <c r="E2049" s="25">
        <v>3.6389999999999998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45476</v>
      </c>
      <c r="C2050" s="23">
        <v>0.65482638800000004</v>
      </c>
      <c r="D2050" s="24">
        <v>4</v>
      </c>
      <c r="E2050" s="25">
        <v>3.6389999999999998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45476</v>
      </c>
      <c r="C2051" s="23">
        <v>0.65483796299999997</v>
      </c>
      <c r="D2051" s="24">
        <v>8</v>
      </c>
      <c r="E2051" s="25">
        <v>3.6385000000000001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45476</v>
      </c>
      <c r="C2052" s="23">
        <v>0.65483796299999997</v>
      </c>
      <c r="D2052" s="24">
        <v>8</v>
      </c>
      <c r="E2052" s="25">
        <v>3.6385000000000001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45476</v>
      </c>
      <c r="C2053" s="23">
        <v>0.65483796299999997</v>
      </c>
      <c r="D2053" s="24">
        <v>9</v>
      </c>
      <c r="E2053" s="25">
        <v>3.6385000000000001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45476</v>
      </c>
      <c r="C2054" s="23">
        <v>0.65483796299999997</v>
      </c>
      <c r="D2054" s="24">
        <v>259</v>
      </c>
      <c r="E2054" s="25">
        <v>3.6385000000000001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45476</v>
      </c>
      <c r="C2055" s="23">
        <v>0.65483796299999997</v>
      </c>
      <c r="D2055" s="24">
        <v>598</v>
      </c>
      <c r="E2055" s="25">
        <v>3.6385000000000001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45476</v>
      </c>
      <c r="C2056" s="23">
        <v>0.65496527699999996</v>
      </c>
      <c r="D2056" s="24">
        <v>2</v>
      </c>
      <c r="E2056" s="25">
        <v>3.6379999999999999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45476</v>
      </c>
      <c r="C2057" s="23">
        <v>0.65496527699999996</v>
      </c>
      <c r="D2057" s="24">
        <v>2</v>
      </c>
      <c r="E2057" s="25">
        <v>3.6379999999999999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45476</v>
      </c>
      <c r="C2058" s="23">
        <v>0.65496527699999996</v>
      </c>
      <c r="D2058" s="24">
        <v>3</v>
      </c>
      <c r="E2058" s="25">
        <v>3.6379999999999999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45476</v>
      </c>
      <c r="C2059" s="23">
        <v>0.65496527699999996</v>
      </c>
      <c r="D2059" s="24">
        <v>3</v>
      </c>
      <c r="E2059" s="25">
        <v>3.6379999999999999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45476</v>
      </c>
      <c r="C2060" s="23">
        <v>0.65496527699999996</v>
      </c>
      <c r="D2060" s="24">
        <v>4</v>
      </c>
      <c r="E2060" s="25">
        <v>3.6379999999999999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45476</v>
      </c>
      <c r="C2061" s="23">
        <v>0.65496527699999996</v>
      </c>
      <c r="D2061" s="24">
        <v>395</v>
      </c>
      <c r="E2061" s="25">
        <v>3.6375000000000002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45476</v>
      </c>
      <c r="C2062" s="23">
        <v>0.65496527699999996</v>
      </c>
      <c r="D2062" s="24">
        <v>645</v>
      </c>
      <c r="E2062" s="25">
        <v>3.6375000000000002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45476</v>
      </c>
      <c r="C2063" s="23">
        <v>0.65561342499999997</v>
      </c>
      <c r="D2063" s="24">
        <v>2</v>
      </c>
      <c r="E2063" s="25">
        <v>3.6364999999999998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45476</v>
      </c>
      <c r="C2064" s="23">
        <v>0.65561342499999997</v>
      </c>
      <c r="D2064" s="24">
        <v>3</v>
      </c>
      <c r="E2064" s="25">
        <v>3.6364999999999998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45476</v>
      </c>
      <c r="C2065" s="23">
        <v>0.65561342499999997</v>
      </c>
      <c r="D2065" s="24">
        <v>3</v>
      </c>
      <c r="E2065" s="25">
        <v>3.6364999999999998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45476</v>
      </c>
      <c r="C2066" s="23">
        <v>0.65561342499999997</v>
      </c>
      <c r="D2066" s="24">
        <v>5</v>
      </c>
      <c r="E2066" s="25">
        <v>3.6364999999999998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45476</v>
      </c>
      <c r="C2067" s="23">
        <v>0.65561342499999997</v>
      </c>
      <c r="D2067" s="24">
        <v>5</v>
      </c>
      <c r="E2067" s="25">
        <v>3.6364999999999998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45476</v>
      </c>
      <c r="C2068" s="23">
        <v>0.65561342499999997</v>
      </c>
      <c r="D2068" s="24">
        <v>7</v>
      </c>
      <c r="E2068" s="25">
        <v>3.6360000000000001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45476</v>
      </c>
      <c r="C2069" s="23">
        <v>0.65561342499999997</v>
      </c>
      <c r="D2069" s="24">
        <v>7</v>
      </c>
      <c r="E2069" s="25">
        <v>3.6360000000000001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45476</v>
      </c>
      <c r="C2070" s="23">
        <v>0.65561342499999997</v>
      </c>
      <c r="D2070" s="24">
        <v>7</v>
      </c>
      <c r="E2070" s="25">
        <v>3.6364999999999998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45476</v>
      </c>
      <c r="C2071" s="23">
        <v>0.65561342499999997</v>
      </c>
      <c r="D2071" s="24">
        <v>8</v>
      </c>
      <c r="E2071" s="25">
        <v>3.6360000000000001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45476</v>
      </c>
      <c r="C2072" s="23">
        <v>0.65561342499999997</v>
      </c>
      <c r="D2072" s="24">
        <v>880</v>
      </c>
      <c r="E2072" s="25">
        <v>3.6364999999999998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45476</v>
      </c>
      <c r="C2073" s="23">
        <v>0.65561342499999997</v>
      </c>
      <c r="D2073" s="24">
        <v>882</v>
      </c>
      <c r="E2073" s="25">
        <v>3.6360000000000001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45476</v>
      </c>
      <c r="C2074" s="23">
        <v>0.65631944399999997</v>
      </c>
      <c r="D2074" s="24">
        <v>2</v>
      </c>
      <c r="E2074" s="25">
        <v>3.6355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45476</v>
      </c>
      <c r="C2075" s="23">
        <v>0.65631944399999997</v>
      </c>
      <c r="D2075" s="24">
        <v>2</v>
      </c>
      <c r="E2075" s="25">
        <v>3.6355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45476</v>
      </c>
      <c r="C2076" s="23">
        <v>0.65631944399999997</v>
      </c>
      <c r="D2076" s="24">
        <v>3</v>
      </c>
      <c r="E2076" s="25">
        <v>3.6355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45476</v>
      </c>
      <c r="C2077" s="23">
        <v>0.65631944399999997</v>
      </c>
      <c r="D2077" s="24">
        <v>3</v>
      </c>
      <c r="E2077" s="25">
        <v>3.6355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45476</v>
      </c>
      <c r="C2078" s="23">
        <v>0.65631944399999997</v>
      </c>
      <c r="D2078" s="24">
        <v>3</v>
      </c>
      <c r="E2078" s="25">
        <v>3.6355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45476</v>
      </c>
      <c r="C2079" s="23">
        <v>0.65631944399999997</v>
      </c>
      <c r="D2079" s="24">
        <v>612</v>
      </c>
      <c r="E2079" s="25">
        <v>3.6355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45476</v>
      </c>
      <c r="C2080" s="23">
        <v>0.65689814800000002</v>
      </c>
      <c r="D2080" s="24">
        <v>2</v>
      </c>
      <c r="E2080" s="25">
        <v>3.6364999999999998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45476</v>
      </c>
      <c r="C2081" s="23">
        <v>0.65689814800000002</v>
      </c>
      <c r="D2081" s="24">
        <v>2</v>
      </c>
      <c r="E2081" s="25">
        <v>3.6364999999999998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45476</v>
      </c>
      <c r="C2082" s="23">
        <v>0.65689814800000002</v>
      </c>
      <c r="D2082" s="24">
        <v>2</v>
      </c>
      <c r="E2082" s="25">
        <v>3.6364999999999998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45476</v>
      </c>
      <c r="C2083" s="23">
        <v>0.65689814800000002</v>
      </c>
      <c r="D2083" s="24">
        <v>3</v>
      </c>
      <c r="E2083" s="25">
        <v>3.6364999999999998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45476</v>
      </c>
      <c r="C2084" s="23">
        <v>0.65689814800000002</v>
      </c>
      <c r="D2084" s="24">
        <v>3</v>
      </c>
      <c r="E2084" s="25">
        <v>3.6364999999999998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45476</v>
      </c>
      <c r="C2085" s="23">
        <v>0.65689814800000002</v>
      </c>
      <c r="D2085" s="24">
        <v>3</v>
      </c>
      <c r="E2085" s="25">
        <v>3.6364999999999998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45476</v>
      </c>
      <c r="C2086" s="23">
        <v>0.65689814800000002</v>
      </c>
      <c r="D2086" s="24">
        <v>3</v>
      </c>
      <c r="E2086" s="25">
        <v>3.6364999999999998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45476</v>
      </c>
      <c r="C2087" s="23">
        <v>0.65689814800000002</v>
      </c>
      <c r="D2087" s="24">
        <v>3</v>
      </c>
      <c r="E2087" s="25">
        <v>3.6364999999999998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45476</v>
      </c>
      <c r="C2088" s="23">
        <v>0.65732638799999998</v>
      </c>
      <c r="D2088" s="24">
        <v>2</v>
      </c>
      <c r="E2088" s="25">
        <v>3.6389999999999998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45476</v>
      </c>
      <c r="C2089" s="23">
        <v>0.65732638799999998</v>
      </c>
      <c r="D2089" s="24">
        <v>2</v>
      </c>
      <c r="E2089" s="25">
        <v>3.6389999999999998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45476</v>
      </c>
      <c r="C2090" s="23">
        <v>0.65732638799999998</v>
      </c>
      <c r="D2090" s="24">
        <v>3</v>
      </c>
      <c r="E2090" s="25">
        <v>3.6389999999999998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45476</v>
      </c>
      <c r="C2091" s="23">
        <v>0.65732638799999998</v>
      </c>
      <c r="D2091" s="24">
        <v>528</v>
      </c>
      <c r="E2091" s="25">
        <v>3.6385000000000001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45476</v>
      </c>
      <c r="C2092" s="23">
        <v>0.65761574</v>
      </c>
      <c r="D2092" s="24">
        <v>2</v>
      </c>
      <c r="E2092" s="25">
        <v>3.6385000000000001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45476</v>
      </c>
      <c r="C2093" s="23">
        <v>0.65761574</v>
      </c>
      <c r="D2093" s="24">
        <v>2</v>
      </c>
      <c r="E2093" s="25">
        <v>3.6385000000000001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45476</v>
      </c>
      <c r="C2094" s="23">
        <v>0.65761574</v>
      </c>
      <c r="D2094" s="24">
        <v>3</v>
      </c>
      <c r="E2094" s="25">
        <v>3.6385000000000001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45476</v>
      </c>
      <c r="C2095" s="23">
        <v>0.65762731399999996</v>
      </c>
      <c r="D2095" s="24">
        <v>2</v>
      </c>
      <c r="E2095" s="25">
        <v>3.6379999999999999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45476</v>
      </c>
      <c r="C2096" s="23">
        <v>0.65762731399999996</v>
      </c>
      <c r="D2096" s="24">
        <v>2</v>
      </c>
      <c r="E2096" s="25">
        <v>3.6379999999999999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45476</v>
      </c>
      <c r="C2097" s="23">
        <v>0.65780092499999998</v>
      </c>
      <c r="D2097" s="24">
        <v>3</v>
      </c>
      <c r="E2097" s="25">
        <v>3.6360000000000001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45476</v>
      </c>
      <c r="C2098" s="23">
        <v>0.65780092499999998</v>
      </c>
      <c r="D2098" s="24">
        <v>3</v>
      </c>
      <c r="E2098" s="25">
        <v>3.6364999999999998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45476</v>
      </c>
      <c r="C2099" s="23">
        <v>0.65780092499999998</v>
      </c>
      <c r="D2099" s="24">
        <v>3</v>
      </c>
      <c r="E2099" s="25">
        <v>3.637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45476</v>
      </c>
      <c r="C2100" s="23">
        <v>0.65780092499999998</v>
      </c>
      <c r="D2100" s="24">
        <v>3</v>
      </c>
      <c r="E2100" s="25">
        <v>3.637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45476</v>
      </c>
      <c r="C2101" s="23">
        <v>0.65780092499999998</v>
      </c>
      <c r="D2101" s="24">
        <v>3</v>
      </c>
      <c r="E2101" s="25">
        <v>3.637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45476</v>
      </c>
      <c r="C2102" s="23">
        <v>0.65780092499999998</v>
      </c>
      <c r="D2102" s="24">
        <v>4</v>
      </c>
      <c r="E2102" s="25">
        <v>3.6360000000000001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45476</v>
      </c>
      <c r="C2103" s="23">
        <v>0.65901620299999997</v>
      </c>
      <c r="D2103" s="24">
        <v>2</v>
      </c>
      <c r="E2103" s="25">
        <v>3.6360000000000001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45476</v>
      </c>
      <c r="C2104" s="23">
        <v>0.65901620299999997</v>
      </c>
      <c r="D2104" s="24">
        <v>2</v>
      </c>
      <c r="E2104" s="25">
        <v>3.6360000000000001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45476</v>
      </c>
      <c r="C2105" s="23">
        <v>0.65901620299999997</v>
      </c>
      <c r="D2105" s="24">
        <v>2</v>
      </c>
      <c r="E2105" s="25">
        <v>3.6364999999999998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45476</v>
      </c>
      <c r="C2106" s="23">
        <v>0.65901620299999997</v>
      </c>
      <c r="D2106" s="24">
        <v>3</v>
      </c>
      <c r="E2106" s="25">
        <v>3.6360000000000001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45476</v>
      </c>
      <c r="C2107" s="23">
        <v>0.65901620299999997</v>
      </c>
      <c r="D2107" s="24">
        <v>3</v>
      </c>
      <c r="E2107" s="25">
        <v>3.6360000000000001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45476</v>
      </c>
      <c r="C2108" s="23">
        <v>0.65901620299999997</v>
      </c>
      <c r="D2108" s="24">
        <v>3</v>
      </c>
      <c r="E2108" s="25">
        <v>3.6364999999999998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45476</v>
      </c>
      <c r="C2109" s="23">
        <v>0.65901620299999997</v>
      </c>
      <c r="D2109" s="24">
        <v>3</v>
      </c>
      <c r="E2109" s="25">
        <v>3.6364999999999998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45476</v>
      </c>
      <c r="C2110" s="23">
        <v>0.65901620299999997</v>
      </c>
      <c r="D2110" s="24">
        <v>149</v>
      </c>
      <c r="E2110" s="25">
        <v>3.6360000000000001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45476</v>
      </c>
      <c r="C2111" s="23">
        <v>0.65901620299999997</v>
      </c>
      <c r="D2111" s="24">
        <v>852</v>
      </c>
      <c r="E2111" s="25">
        <v>3.6360000000000001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45476</v>
      </c>
      <c r="C2112" s="23">
        <v>0.65902777700000004</v>
      </c>
      <c r="D2112" s="24">
        <v>2</v>
      </c>
      <c r="E2112" s="25">
        <v>3.6355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45476</v>
      </c>
      <c r="C2113" s="23">
        <v>0.65974537</v>
      </c>
      <c r="D2113" s="24">
        <v>2</v>
      </c>
      <c r="E2113" s="25">
        <v>3.6360000000000001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45476</v>
      </c>
      <c r="C2114" s="23">
        <v>0.65974537</v>
      </c>
      <c r="D2114" s="24">
        <v>2</v>
      </c>
      <c r="E2114" s="25">
        <v>3.6360000000000001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45476</v>
      </c>
      <c r="C2115" s="23">
        <v>0.65974537</v>
      </c>
      <c r="D2115" s="24">
        <v>3</v>
      </c>
      <c r="E2115" s="25">
        <v>3.6360000000000001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45476</v>
      </c>
      <c r="C2116" s="23">
        <v>0.65974537</v>
      </c>
      <c r="D2116" s="24">
        <v>4</v>
      </c>
      <c r="E2116" s="25">
        <v>3.6360000000000001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45476</v>
      </c>
      <c r="C2117" s="23">
        <v>0.66031249999999997</v>
      </c>
      <c r="D2117" s="24">
        <v>2</v>
      </c>
      <c r="E2117" s="25">
        <v>3.6355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45476</v>
      </c>
      <c r="C2118" s="23">
        <v>0.66031249999999997</v>
      </c>
      <c r="D2118" s="24">
        <v>3</v>
      </c>
      <c r="E2118" s="25">
        <v>3.6355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45476</v>
      </c>
      <c r="C2119" s="23">
        <v>0.66031249999999997</v>
      </c>
      <c r="D2119" s="24">
        <v>65</v>
      </c>
      <c r="E2119" s="25">
        <v>3.6355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45476</v>
      </c>
      <c r="C2120" s="23">
        <v>0.66041666600000004</v>
      </c>
      <c r="D2120" s="24">
        <v>386</v>
      </c>
      <c r="E2120" s="25">
        <v>3.6355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45476</v>
      </c>
      <c r="C2121" s="23">
        <v>0.66230323999999996</v>
      </c>
      <c r="D2121" s="24">
        <v>3</v>
      </c>
      <c r="E2121" s="25">
        <v>3.637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45476</v>
      </c>
      <c r="C2122" s="23">
        <v>0.66230323999999996</v>
      </c>
      <c r="D2122" s="24">
        <v>3</v>
      </c>
      <c r="E2122" s="25">
        <v>3.637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45476</v>
      </c>
      <c r="C2123" s="23">
        <v>0.66230323999999996</v>
      </c>
      <c r="D2123" s="24">
        <v>3</v>
      </c>
      <c r="E2123" s="25">
        <v>3.6375000000000002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45476</v>
      </c>
      <c r="C2124" s="23">
        <v>0.66230323999999996</v>
      </c>
      <c r="D2124" s="24">
        <v>3</v>
      </c>
      <c r="E2124" s="25">
        <v>3.6375000000000002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45476</v>
      </c>
      <c r="C2125" s="23">
        <v>0.66230323999999996</v>
      </c>
      <c r="D2125" s="24">
        <v>4</v>
      </c>
      <c r="E2125" s="25">
        <v>3.637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45476</v>
      </c>
      <c r="C2126" s="23">
        <v>0.66234953699999999</v>
      </c>
      <c r="D2126" s="24">
        <v>2</v>
      </c>
      <c r="E2126" s="25">
        <v>3.637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45476</v>
      </c>
      <c r="C2127" s="23">
        <v>0.66234953699999999</v>
      </c>
      <c r="D2127" s="24">
        <v>2</v>
      </c>
      <c r="E2127" s="25">
        <v>3.637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45476</v>
      </c>
      <c r="C2128" s="23">
        <v>0.66234953699999999</v>
      </c>
      <c r="D2128" s="24">
        <v>2</v>
      </c>
      <c r="E2128" s="25">
        <v>3.637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45476</v>
      </c>
      <c r="C2129" s="23">
        <v>0.66234953699999999</v>
      </c>
      <c r="D2129" s="24">
        <v>3</v>
      </c>
      <c r="E2129" s="25">
        <v>3.637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45476</v>
      </c>
      <c r="C2130" s="23">
        <v>0.66234953699999999</v>
      </c>
      <c r="D2130" s="24">
        <v>3</v>
      </c>
      <c r="E2130" s="25">
        <v>3.637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45476</v>
      </c>
      <c r="C2131" s="23">
        <v>0.66234953699999999</v>
      </c>
      <c r="D2131" s="24">
        <v>3</v>
      </c>
      <c r="E2131" s="25">
        <v>3.637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45476</v>
      </c>
      <c r="C2132" s="23">
        <v>0.66234953699999999</v>
      </c>
      <c r="D2132" s="24">
        <v>3</v>
      </c>
      <c r="E2132" s="25">
        <v>3.637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45476</v>
      </c>
      <c r="C2133" s="23">
        <v>0.66234953699999999</v>
      </c>
      <c r="D2133" s="24">
        <v>4</v>
      </c>
      <c r="E2133" s="25">
        <v>3.637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45476</v>
      </c>
      <c r="C2134" s="23">
        <v>0.66234953699999999</v>
      </c>
      <c r="D2134" s="24">
        <v>4</v>
      </c>
      <c r="E2134" s="25">
        <v>3.637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45476</v>
      </c>
      <c r="C2135" s="23">
        <v>0.66234953699999999</v>
      </c>
      <c r="D2135" s="24">
        <v>6</v>
      </c>
      <c r="E2135" s="25">
        <v>3.637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45476</v>
      </c>
      <c r="C2136" s="23">
        <v>0.66234953699999999</v>
      </c>
      <c r="D2136" s="24">
        <v>1264</v>
      </c>
      <c r="E2136" s="25">
        <v>3.637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45476</v>
      </c>
      <c r="C2137" s="23">
        <v>0.66350694399999999</v>
      </c>
      <c r="D2137" s="24">
        <v>3</v>
      </c>
      <c r="E2137" s="25">
        <v>3.6364999999999998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45476</v>
      </c>
      <c r="C2138" s="23">
        <v>0.66350694399999999</v>
      </c>
      <c r="D2138" s="24">
        <v>393</v>
      </c>
      <c r="E2138" s="25">
        <v>3.6364999999999998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45476</v>
      </c>
      <c r="C2139" s="23">
        <v>0.66350694399999999</v>
      </c>
      <c r="D2139" s="24">
        <v>997</v>
      </c>
      <c r="E2139" s="25">
        <v>3.6364999999999998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45476</v>
      </c>
      <c r="C2140" s="23">
        <v>0.66414351800000004</v>
      </c>
      <c r="D2140" s="24">
        <v>2</v>
      </c>
      <c r="E2140" s="25">
        <v>3.6375000000000002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45476</v>
      </c>
      <c r="C2141" s="23">
        <v>0.66414351800000004</v>
      </c>
      <c r="D2141" s="24">
        <v>2</v>
      </c>
      <c r="E2141" s="25">
        <v>3.6375000000000002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45476</v>
      </c>
      <c r="C2142" s="23">
        <v>0.66414351800000004</v>
      </c>
      <c r="D2142" s="24">
        <v>2</v>
      </c>
      <c r="E2142" s="25">
        <v>3.6375000000000002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45476</v>
      </c>
      <c r="C2143" s="23">
        <v>0.66414351800000004</v>
      </c>
      <c r="D2143" s="24">
        <v>2</v>
      </c>
      <c r="E2143" s="25">
        <v>3.6375000000000002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45476</v>
      </c>
      <c r="C2144" s="23">
        <v>0.66414351800000004</v>
      </c>
      <c r="D2144" s="24">
        <v>2</v>
      </c>
      <c r="E2144" s="25">
        <v>3.6375000000000002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45476</v>
      </c>
      <c r="C2145" s="23">
        <v>0.66414351800000004</v>
      </c>
      <c r="D2145" s="24">
        <v>2</v>
      </c>
      <c r="E2145" s="25">
        <v>3.6375000000000002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45476</v>
      </c>
      <c r="C2146" s="23">
        <v>0.66414351800000004</v>
      </c>
      <c r="D2146" s="24">
        <v>2</v>
      </c>
      <c r="E2146" s="25">
        <v>3.6375000000000002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45476</v>
      </c>
      <c r="C2147" s="23">
        <v>0.66414351800000004</v>
      </c>
      <c r="D2147" s="24">
        <v>3</v>
      </c>
      <c r="E2147" s="25">
        <v>3.6375000000000002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45476</v>
      </c>
      <c r="C2148" s="23">
        <v>0.66414351800000004</v>
      </c>
      <c r="D2148" s="24">
        <v>4</v>
      </c>
      <c r="E2148" s="25">
        <v>3.6375000000000002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45476</v>
      </c>
      <c r="C2149" s="23">
        <v>0.66414351800000004</v>
      </c>
      <c r="D2149" s="24">
        <v>4</v>
      </c>
      <c r="E2149" s="25">
        <v>3.6375000000000002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45476</v>
      </c>
      <c r="C2150" s="23">
        <v>0.66447916600000001</v>
      </c>
      <c r="D2150" s="24">
        <v>2</v>
      </c>
      <c r="E2150" s="25">
        <v>3.6375000000000002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45476</v>
      </c>
      <c r="C2151" s="23">
        <v>0.66447916600000001</v>
      </c>
      <c r="D2151" s="24">
        <v>2</v>
      </c>
      <c r="E2151" s="25">
        <v>3.6375000000000002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45476</v>
      </c>
      <c r="C2152" s="23">
        <v>0.66447916600000001</v>
      </c>
      <c r="D2152" s="24">
        <v>3</v>
      </c>
      <c r="E2152" s="25">
        <v>3.6375000000000002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45476</v>
      </c>
      <c r="C2153" s="23">
        <v>0.66447916600000001</v>
      </c>
      <c r="D2153" s="24">
        <v>3</v>
      </c>
      <c r="E2153" s="25">
        <v>3.6375000000000002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45476</v>
      </c>
      <c r="C2154" s="23">
        <v>0.66447916600000001</v>
      </c>
      <c r="D2154" s="24">
        <v>3</v>
      </c>
      <c r="E2154" s="25">
        <v>3.6375000000000002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45476</v>
      </c>
      <c r="C2155" s="23">
        <v>0.66447916600000001</v>
      </c>
      <c r="D2155" s="24">
        <v>3</v>
      </c>
      <c r="E2155" s="25">
        <v>3.6375000000000002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45476</v>
      </c>
      <c r="C2156" s="23">
        <v>0.66447916600000001</v>
      </c>
      <c r="D2156" s="24">
        <v>3</v>
      </c>
      <c r="E2156" s="25">
        <v>3.6379999999999999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45476</v>
      </c>
      <c r="C2157" s="23">
        <v>0.66447916600000001</v>
      </c>
      <c r="D2157" s="24">
        <v>4</v>
      </c>
      <c r="E2157" s="25">
        <v>3.6375000000000002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45476</v>
      </c>
      <c r="C2158" s="23">
        <v>0.66447916600000001</v>
      </c>
      <c r="D2158" s="24">
        <v>4</v>
      </c>
      <c r="E2158" s="25">
        <v>3.6375000000000002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45476</v>
      </c>
      <c r="C2159" s="23">
        <v>0.66447916600000001</v>
      </c>
      <c r="D2159" s="24">
        <v>4</v>
      </c>
      <c r="E2159" s="25">
        <v>3.6379999999999999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45476</v>
      </c>
      <c r="C2160" s="23">
        <v>0.66447916600000001</v>
      </c>
      <c r="D2160" s="24">
        <v>6</v>
      </c>
      <c r="E2160" s="25">
        <v>3.6375000000000002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45476</v>
      </c>
      <c r="C2161" s="23">
        <v>0.66447916600000001</v>
      </c>
      <c r="D2161" s="24">
        <v>781</v>
      </c>
      <c r="E2161" s="25">
        <v>3.6375000000000002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45476</v>
      </c>
      <c r="C2162" s="23">
        <v>0.66479166599999995</v>
      </c>
      <c r="D2162" s="24">
        <v>2</v>
      </c>
      <c r="E2162" s="25">
        <v>3.637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45476</v>
      </c>
      <c r="C2163" s="23">
        <v>0.66479166599999995</v>
      </c>
      <c r="D2163" s="24">
        <v>2</v>
      </c>
      <c r="E2163" s="25">
        <v>3.637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45476</v>
      </c>
      <c r="C2164" s="23">
        <v>0.66479166599999995</v>
      </c>
      <c r="D2164" s="24">
        <v>2</v>
      </c>
      <c r="E2164" s="25">
        <v>3.637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45476</v>
      </c>
      <c r="C2165" s="23">
        <v>0.66479166599999995</v>
      </c>
      <c r="D2165" s="24">
        <v>2</v>
      </c>
      <c r="E2165" s="25">
        <v>3.637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45476</v>
      </c>
      <c r="C2166" s="23">
        <v>0.66479166599999995</v>
      </c>
      <c r="D2166" s="24">
        <v>3</v>
      </c>
      <c r="E2166" s="25">
        <v>3.637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45476</v>
      </c>
      <c r="C2167" s="23">
        <v>0.66479166599999995</v>
      </c>
      <c r="D2167" s="24">
        <v>3</v>
      </c>
      <c r="E2167" s="25">
        <v>3.637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45476</v>
      </c>
      <c r="C2168" s="23">
        <v>0.66618055499999995</v>
      </c>
      <c r="D2168" s="24">
        <v>2</v>
      </c>
      <c r="E2168" s="25">
        <v>3.6404999999999998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45476</v>
      </c>
      <c r="C2169" s="23">
        <v>0.66618055499999995</v>
      </c>
      <c r="D2169" s="24">
        <v>2</v>
      </c>
      <c r="E2169" s="25">
        <v>3.6404999999999998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45476</v>
      </c>
      <c r="C2170" s="23">
        <v>0.66618055499999995</v>
      </c>
      <c r="D2170" s="24">
        <v>2</v>
      </c>
      <c r="E2170" s="25">
        <v>3.641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45476</v>
      </c>
      <c r="C2171" s="23">
        <v>0.66618055499999995</v>
      </c>
      <c r="D2171" s="24">
        <v>2</v>
      </c>
      <c r="E2171" s="25">
        <v>3.641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45476</v>
      </c>
      <c r="C2172" s="23">
        <v>0.66618055499999995</v>
      </c>
      <c r="D2172" s="24">
        <v>2</v>
      </c>
      <c r="E2172" s="25">
        <v>3.641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45476</v>
      </c>
      <c r="C2173" s="23">
        <v>0.66618055499999995</v>
      </c>
      <c r="D2173" s="24">
        <v>2</v>
      </c>
      <c r="E2173" s="25">
        <v>3.641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45476</v>
      </c>
      <c r="C2174" s="23">
        <v>0.66618055499999995</v>
      </c>
      <c r="D2174" s="24">
        <v>2</v>
      </c>
      <c r="E2174" s="25">
        <v>3.641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45476</v>
      </c>
      <c r="C2175" s="23">
        <v>0.66618055499999995</v>
      </c>
      <c r="D2175" s="24">
        <v>2</v>
      </c>
      <c r="E2175" s="25">
        <v>3.641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45476</v>
      </c>
      <c r="C2176" s="23">
        <v>0.66618055499999995</v>
      </c>
      <c r="D2176" s="24">
        <v>2</v>
      </c>
      <c r="E2176" s="25">
        <v>3.641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45476</v>
      </c>
      <c r="C2177" s="23">
        <v>0.66618055499999995</v>
      </c>
      <c r="D2177" s="24">
        <v>2</v>
      </c>
      <c r="E2177" s="25">
        <v>3.641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45476</v>
      </c>
      <c r="C2178" s="23">
        <v>0.66618055499999995</v>
      </c>
      <c r="D2178" s="24">
        <v>2</v>
      </c>
      <c r="E2178" s="25">
        <v>3.641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45476</v>
      </c>
      <c r="C2179" s="23">
        <v>0.66618055499999995</v>
      </c>
      <c r="D2179" s="24">
        <v>2</v>
      </c>
      <c r="E2179" s="25">
        <v>3.641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45476</v>
      </c>
      <c r="C2180" s="23">
        <v>0.66618055499999995</v>
      </c>
      <c r="D2180" s="24">
        <v>3</v>
      </c>
      <c r="E2180" s="25">
        <v>3.6404999999999998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45476</v>
      </c>
      <c r="C2181" s="23">
        <v>0.66618055499999995</v>
      </c>
      <c r="D2181" s="24">
        <v>3</v>
      </c>
      <c r="E2181" s="25">
        <v>3.641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45476</v>
      </c>
      <c r="C2182" s="23">
        <v>0.66618055499999995</v>
      </c>
      <c r="D2182" s="24">
        <v>4</v>
      </c>
      <c r="E2182" s="25">
        <v>3.6404999999999998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45476</v>
      </c>
      <c r="C2183" s="23">
        <v>0.66618055499999995</v>
      </c>
      <c r="D2183" s="24">
        <v>4</v>
      </c>
      <c r="E2183" s="25">
        <v>3.6404999999999998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45476</v>
      </c>
      <c r="C2184" s="23">
        <v>0.66618055499999995</v>
      </c>
      <c r="D2184" s="24">
        <v>4</v>
      </c>
      <c r="E2184" s="25">
        <v>3.6404999999999998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45476</v>
      </c>
      <c r="C2185" s="23">
        <v>0.66618055499999995</v>
      </c>
      <c r="D2185" s="24">
        <v>4</v>
      </c>
      <c r="E2185" s="25">
        <v>3.641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45476</v>
      </c>
      <c r="C2186" s="23">
        <v>0.66618055499999995</v>
      </c>
      <c r="D2186" s="24">
        <v>6</v>
      </c>
      <c r="E2186" s="25">
        <v>3.6404999999999998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45476</v>
      </c>
      <c r="C2187" s="23">
        <v>0.66618055499999995</v>
      </c>
      <c r="D2187" s="24">
        <v>617</v>
      </c>
      <c r="E2187" s="25">
        <v>3.6404999999999998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45476</v>
      </c>
      <c r="C2188" s="23">
        <v>0.66618055499999995</v>
      </c>
      <c r="D2188" s="24">
        <v>1068</v>
      </c>
      <c r="E2188" s="25">
        <v>3.641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45476</v>
      </c>
      <c r="C2189" s="23">
        <v>0.66620370299999998</v>
      </c>
      <c r="D2189" s="24">
        <v>2</v>
      </c>
      <c r="E2189" s="25">
        <v>3.6404999999999998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45476</v>
      </c>
      <c r="C2190" s="23">
        <v>0.66620370299999998</v>
      </c>
      <c r="D2190" s="24">
        <v>2</v>
      </c>
      <c r="E2190" s="25">
        <v>3.6404999999999998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45476</v>
      </c>
      <c r="C2191" s="23">
        <v>0.66620370299999998</v>
      </c>
      <c r="D2191" s="24">
        <v>2</v>
      </c>
      <c r="E2191" s="25">
        <v>3.6404999999999998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45476</v>
      </c>
      <c r="C2192" s="23">
        <v>0.66620370299999998</v>
      </c>
      <c r="D2192" s="24">
        <v>2</v>
      </c>
      <c r="E2192" s="25">
        <v>3.6404999999999998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45476</v>
      </c>
      <c r="C2193" s="23">
        <v>0.66620370299999998</v>
      </c>
      <c r="D2193" s="24">
        <v>2</v>
      </c>
      <c r="E2193" s="25">
        <v>3.6404999999999998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45476</v>
      </c>
      <c r="C2194" s="23">
        <v>0.66620370299999998</v>
      </c>
      <c r="D2194" s="24">
        <v>2</v>
      </c>
      <c r="E2194" s="25">
        <v>3.6404999999999998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45476</v>
      </c>
      <c r="C2195" s="23">
        <v>0.66620370299999998</v>
      </c>
      <c r="D2195" s="24">
        <v>2</v>
      </c>
      <c r="E2195" s="25">
        <v>3.6404999999999998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45476</v>
      </c>
      <c r="C2196" s="23">
        <v>0.66620370299999998</v>
      </c>
      <c r="D2196" s="24">
        <v>3</v>
      </c>
      <c r="E2196" s="25">
        <v>3.6404999999999998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45476</v>
      </c>
      <c r="C2197" s="23">
        <v>0.66620370299999998</v>
      </c>
      <c r="D2197" s="24">
        <v>4</v>
      </c>
      <c r="E2197" s="25">
        <v>3.6404999999999998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45476</v>
      </c>
      <c r="C2198" s="23">
        <v>0.66620370299999998</v>
      </c>
      <c r="D2198" s="24">
        <v>745</v>
      </c>
      <c r="E2198" s="25">
        <v>3.6404999999999998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45476</v>
      </c>
      <c r="C2199" s="23">
        <v>0.66633101800000005</v>
      </c>
      <c r="D2199" s="24">
        <v>2</v>
      </c>
      <c r="E2199" s="25">
        <v>3.6404999999999998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45476</v>
      </c>
      <c r="C2200" s="23">
        <v>0.66633101800000005</v>
      </c>
      <c r="D2200" s="24">
        <v>2</v>
      </c>
      <c r="E2200" s="25">
        <v>3.6404999999999998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45476</v>
      </c>
      <c r="C2201" s="23">
        <v>0.66633101800000005</v>
      </c>
      <c r="D2201" s="24">
        <v>2</v>
      </c>
      <c r="E2201" s="25">
        <v>3.6404999999999998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45476</v>
      </c>
      <c r="C2202" s="23">
        <v>0.66633101800000005</v>
      </c>
      <c r="D2202" s="24">
        <v>3</v>
      </c>
      <c r="E2202" s="25">
        <v>3.6404999999999998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45476</v>
      </c>
      <c r="C2203" s="23">
        <v>0.66633101800000005</v>
      </c>
      <c r="D2203" s="24">
        <v>3</v>
      </c>
      <c r="E2203" s="25">
        <v>3.6404999999999998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45476</v>
      </c>
      <c r="C2204" s="23">
        <v>0.66633101800000005</v>
      </c>
      <c r="D2204" s="24">
        <v>3</v>
      </c>
      <c r="E2204" s="25">
        <v>3.6404999999999998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45476</v>
      </c>
      <c r="C2205" s="23">
        <v>0.66633101800000005</v>
      </c>
      <c r="D2205" s="24">
        <v>4</v>
      </c>
      <c r="E2205" s="25">
        <v>3.6404999999999998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45476</v>
      </c>
      <c r="C2206" s="23">
        <v>0.66633101800000005</v>
      </c>
      <c r="D2206" s="24">
        <v>4</v>
      </c>
      <c r="E2206" s="25">
        <v>3.6404999999999998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45476</v>
      </c>
      <c r="C2207" s="23">
        <v>0.66633101800000005</v>
      </c>
      <c r="D2207" s="24">
        <v>4</v>
      </c>
      <c r="E2207" s="25">
        <v>3.6404999999999998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45476</v>
      </c>
      <c r="C2208" s="23">
        <v>0.66633101800000005</v>
      </c>
      <c r="D2208" s="24">
        <v>4</v>
      </c>
      <c r="E2208" s="25">
        <v>3.6404999999999998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45476</v>
      </c>
      <c r="C2209" s="23">
        <v>0.66641203699999996</v>
      </c>
      <c r="D2209" s="24">
        <v>4</v>
      </c>
      <c r="E2209" s="25">
        <v>3.64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45476</v>
      </c>
      <c r="C2210" s="23">
        <v>0.666493055</v>
      </c>
      <c r="D2210" s="24">
        <v>2</v>
      </c>
      <c r="E2210" s="25">
        <v>3.6395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45476</v>
      </c>
      <c r="C2211" s="23">
        <v>0.666493055</v>
      </c>
      <c r="D2211" s="24">
        <v>3</v>
      </c>
      <c r="E2211" s="25">
        <v>3.6395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45476</v>
      </c>
      <c r="C2212" s="23">
        <v>0.66762731399999997</v>
      </c>
      <c r="D2212" s="24">
        <v>2</v>
      </c>
      <c r="E2212" s="25">
        <v>3.6395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45476</v>
      </c>
      <c r="C2213" s="23">
        <v>0.66762731399999997</v>
      </c>
      <c r="D2213" s="24">
        <v>3</v>
      </c>
      <c r="E2213" s="25">
        <v>3.6395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45476</v>
      </c>
      <c r="C2214" s="23">
        <v>0.66762731399999997</v>
      </c>
      <c r="D2214" s="24">
        <v>3</v>
      </c>
      <c r="E2214" s="25">
        <v>3.6395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45476</v>
      </c>
      <c r="C2215" s="23">
        <v>0.66762731399999997</v>
      </c>
      <c r="D2215" s="24">
        <v>605</v>
      </c>
      <c r="E2215" s="25">
        <v>3.6395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45476</v>
      </c>
      <c r="C2216" s="23">
        <v>0.66824074</v>
      </c>
      <c r="D2216" s="24">
        <v>3</v>
      </c>
      <c r="E2216" s="25">
        <v>3.64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45476</v>
      </c>
      <c r="C2217" s="23">
        <v>0.66909722199999999</v>
      </c>
      <c r="D2217" s="24">
        <v>2</v>
      </c>
      <c r="E2217" s="25">
        <v>3.6404999999999998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45476</v>
      </c>
      <c r="C2218" s="23">
        <v>0.66909722199999999</v>
      </c>
      <c r="D2218" s="24">
        <v>2</v>
      </c>
      <c r="E2218" s="25">
        <v>3.6404999999999998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45476</v>
      </c>
      <c r="C2219" s="23">
        <v>0.66909722199999999</v>
      </c>
      <c r="D2219" s="24">
        <v>2</v>
      </c>
      <c r="E2219" s="25">
        <v>3.6404999999999998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45476</v>
      </c>
      <c r="C2220" s="23">
        <v>0.66909722199999999</v>
      </c>
      <c r="D2220" s="24">
        <v>2</v>
      </c>
      <c r="E2220" s="25">
        <v>3.6404999999999998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45476</v>
      </c>
      <c r="C2221" s="23">
        <v>0.66909722199999999</v>
      </c>
      <c r="D2221" s="24">
        <v>3</v>
      </c>
      <c r="E2221" s="25">
        <v>3.6404999999999998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45476</v>
      </c>
      <c r="C2222" s="23">
        <v>0.66909722199999999</v>
      </c>
      <c r="D2222" s="24">
        <v>3</v>
      </c>
      <c r="E2222" s="25">
        <v>3.6404999999999998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45476</v>
      </c>
      <c r="C2223" s="23">
        <v>0.66909722199999999</v>
      </c>
      <c r="D2223" s="24">
        <v>3</v>
      </c>
      <c r="E2223" s="25">
        <v>3.6404999999999998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45476</v>
      </c>
      <c r="C2224" s="23">
        <v>0.66909722199999999</v>
      </c>
      <c r="D2224" s="24">
        <v>3</v>
      </c>
      <c r="E2224" s="25">
        <v>3.6404999999999998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45476</v>
      </c>
      <c r="C2225" s="23">
        <v>0.66909722199999999</v>
      </c>
      <c r="D2225" s="24">
        <v>3</v>
      </c>
      <c r="E2225" s="25">
        <v>3.6404999999999998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45476</v>
      </c>
      <c r="C2226" s="23">
        <v>0.66909722199999999</v>
      </c>
      <c r="D2226" s="24">
        <v>3</v>
      </c>
      <c r="E2226" s="25">
        <v>3.6404999999999998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45476</v>
      </c>
      <c r="C2227" s="23">
        <v>0.66909722199999999</v>
      </c>
      <c r="D2227" s="24">
        <v>3</v>
      </c>
      <c r="E2227" s="25">
        <v>3.6404999999999998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45476</v>
      </c>
      <c r="C2228" s="23">
        <v>0.66909722199999999</v>
      </c>
      <c r="D2228" s="24">
        <v>4</v>
      </c>
      <c r="E2228" s="25">
        <v>3.6404999999999998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45476</v>
      </c>
      <c r="C2229" s="23">
        <v>0.66909722199999999</v>
      </c>
      <c r="D2229" s="24">
        <v>951</v>
      </c>
      <c r="E2229" s="25">
        <v>3.6404999999999998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45476</v>
      </c>
      <c r="C2230" s="23">
        <v>0.66976851800000003</v>
      </c>
      <c r="D2230" s="24">
        <v>2</v>
      </c>
      <c r="E2230" s="25">
        <v>3.64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45476</v>
      </c>
      <c r="C2231" s="23">
        <v>0.66976851800000003</v>
      </c>
      <c r="D2231" s="24">
        <v>3</v>
      </c>
      <c r="E2231" s="25">
        <v>3.64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45476</v>
      </c>
      <c r="C2232" s="23">
        <v>0.66976851800000003</v>
      </c>
      <c r="D2232" s="24">
        <v>3</v>
      </c>
      <c r="E2232" s="25">
        <v>3.64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45476</v>
      </c>
      <c r="C2233" s="23">
        <v>0.66976851800000003</v>
      </c>
      <c r="D2233" s="24">
        <v>3</v>
      </c>
      <c r="E2233" s="25">
        <v>3.64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45476</v>
      </c>
      <c r="C2234" s="23">
        <v>0.66976851800000003</v>
      </c>
      <c r="D2234" s="24">
        <v>5</v>
      </c>
      <c r="E2234" s="25">
        <v>3.64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45476</v>
      </c>
      <c r="C2235" s="23">
        <v>0.66976851800000003</v>
      </c>
      <c r="D2235" s="24">
        <v>614</v>
      </c>
      <c r="E2235" s="25">
        <v>3.64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45476</v>
      </c>
      <c r="C2236" s="23">
        <v>0.67064814800000006</v>
      </c>
      <c r="D2236" s="24">
        <v>2</v>
      </c>
      <c r="E2236" s="25">
        <v>3.64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45476</v>
      </c>
      <c r="C2237" s="23">
        <v>0.67064814800000006</v>
      </c>
      <c r="D2237" s="24">
        <v>3</v>
      </c>
      <c r="E2237" s="25">
        <v>3.64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45476</v>
      </c>
      <c r="C2238" s="23">
        <v>0.67064814800000006</v>
      </c>
      <c r="D2238" s="24">
        <v>3</v>
      </c>
      <c r="E2238" s="25">
        <v>3.64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45476</v>
      </c>
      <c r="C2239" s="23">
        <v>0.67126157399999997</v>
      </c>
      <c r="D2239" s="24">
        <v>2</v>
      </c>
      <c r="E2239" s="25">
        <v>3.6395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45476</v>
      </c>
      <c r="C2240" s="23">
        <v>0.67126157399999997</v>
      </c>
      <c r="D2240" s="24">
        <v>2</v>
      </c>
      <c r="E2240" s="25">
        <v>3.6395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45476</v>
      </c>
      <c r="C2241" s="23">
        <v>0.67126157399999997</v>
      </c>
      <c r="D2241" s="24">
        <v>2</v>
      </c>
      <c r="E2241" s="25">
        <v>3.6395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45476</v>
      </c>
      <c r="C2242" s="23">
        <v>0.67126157399999997</v>
      </c>
      <c r="D2242" s="24">
        <v>2</v>
      </c>
      <c r="E2242" s="25">
        <v>3.64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45476</v>
      </c>
      <c r="C2243" s="23">
        <v>0.67126157399999997</v>
      </c>
      <c r="D2243" s="24">
        <v>2</v>
      </c>
      <c r="E2243" s="25">
        <v>3.64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45476</v>
      </c>
      <c r="C2244" s="23">
        <v>0.67126157399999997</v>
      </c>
      <c r="D2244" s="24">
        <v>3</v>
      </c>
      <c r="E2244" s="25">
        <v>3.6395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45476</v>
      </c>
      <c r="C2245" s="23">
        <v>0.67126157399999997</v>
      </c>
      <c r="D2245" s="24">
        <v>3</v>
      </c>
      <c r="E2245" s="25">
        <v>3.6395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45476</v>
      </c>
      <c r="C2246" s="23">
        <v>0.67126157399999997</v>
      </c>
      <c r="D2246" s="24">
        <v>3</v>
      </c>
      <c r="E2246" s="25">
        <v>3.6395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45476</v>
      </c>
      <c r="C2247" s="23">
        <v>0.67126157399999997</v>
      </c>
      <c r="D2247" s="24">
        <v>3</v>
      </c>
      <c r="E2247" s="25">
        <v>3.64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45476</v>
      </c>
      <c r="C2248" s="23">
        <v>0.67126157399999997</v>
      </c>
      <c r="D2248" s="24">
        <v>3</v>
      </c>
      <c r="E2248" s="25">
        <v>3.64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45476</v>
      </c>
      <c r="C2249" s="23">
        <v>0.67126157399999997</v>
      </c>
      <c r="D2249" s="24">
        <v>4</v>
      </c>
      <c r="E2249" s="25">
        <v>3.64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45476</v>
      </c>
      <c r="C2250" s="23">
        <v>0.67126157399999997</v>
      </c>
      <c r="D2250" s="24">
        <v>615</v>
      </c>
      <c r="E2250" s="25">
        <v>3.6395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45476</v>
      </c>
      <c r="C2251" s="23">
        <v>0.67134259200000002</v>
      </c>
      <c r="D2251" s="24">
        <v>3</v>
      </c>
      <c r="E2251" s="25">
        <v>3.6395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45476</v>
      </c>
      <c r="C2252" s="23">
        <v>0.67134259200000002</v>
      </c>
      <c r="D2252" s="24">
        <v>1203</v>
      </c>
      <c r="E2252" s="25">
        <v>3.6395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45476</v>
      </c>
      <c r="C2253" s="23">
        <v>0.67192129599999995</v>
      </c>
      <c r="D2253" s="24">
        <v>2</v>
      </c>
      <c r="E2253" s="25">
        <v>3.6404999999999998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45476</v>
      </c>
      <c r="C2254" s="23">
        <v>0.67192129599999995</v>
      </c>
      <c r="D2254" s="24">
        <v>2</v>
      </c>
      <c r="E2254" s="25">
        <v>3.6404999999999998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45476</v>
      </c>
      <c r="C2255" s="23">
        <v>0.67192129599999995</v>
      </c>
      <c r="D2255" s="24">
        <v>2</v>
      </c>
      <c r="E2255" s="25">
        <v>3.6404999999999998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45476</v>
      </c>
      <c r="C2256" s="23">
        <v>0.67192129599999995</v>
      </c>
      <c r="D2256" s="24">
        <v>3</v>
      </c>
      <c r="E2256" s="25">
        <v>3.6404999999999998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45476</v>
      </c>
      <c r="C2257" s="23">
        <v>0.67192129599999995</v>
      </c>
      <c r="D2257" s="24">
        <v>3</v>
      </c>
      <c r="E2257" s="25">
        <v>3.6404999999999998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45476</v>
      </c>
      <c r="C2258" s="23">
        <v>0.67192129599999995</v>
      </c>
      <c r="D2258" s="24">
        <v>3</v>
      </c>
      <c r="E2258" s="25">
        <v>3.6404999999999998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45476</v>
      </c>
      <c r="C2259" s="23">
        <v>0.67192129599999995</v>
      </c>
      <c r="D2259" s="24">
        <v>3</v>
      </c>
      <c r="E2259" s="25">
        <v>3.6404999999999998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45476</v>
      </c>
      <c r="C2260" s="23">
        <v>0.67192129599999995</v>
      </c>
      <c r="D2260" s="24">
        <v>4</v>
      </c>
      <c r="E2260" s="25">
        <v>3.6404999999999998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45476</v>
      </c>
      <c r="C2261" s="23">
        <v>0.67192129599999995</v>
      </c>
      <c r="D2261" s="24">
        <v>4</v>
      </c>
      <c r="E2261" s="25">
        <v>3.6404999999999998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45476</v>
      </c>
      <c r="C2262" s="23">
        <v>0.67192129599999995</v>
      </c>
      <c r="D2262" s="24">
        <v>4</v>
      </c>
      <c r="E2262" s="25">
        <v>3.6404999999999998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45476</v>
      </c>
      <c r="C2263" s="23">
        <v>0.67446759199999995</v>
      </c>
      <c r="D2263" s="24">
        <v>2</v>
      </c>
      <c r="E2263" s="25">
        <v>3.6395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45476</v>
      </c>
      <c r="C2264" s="23">
        <v>0.67446759199999995</v>
      </c>
      <c r="D2264" s="24">
        <v>2</v>
      </c>
      <c r="E2264" s="25">
        <v>3.64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45476</v>
      </c>
      <c r="C2265" s="23">
        <v>0.67446759199999995</v>
      </c>
      <c r="D2265" s="24">
        <v>3</v>
      </c>
      <c r="E2265" s="25">
        <v>3.6395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45476</v>
      </c>
      <c r="C2266" s="23">
        <v>0.67446759199999995</v>
      </c>
      <c r="D2266" s="24">
        <v>4</v>
      </c>
      <c r="E2266" s="25">
        <v>3.64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45476</v>
      </c>
      <c r="C2267" s="23">
        <v>0.67446759199999995</v>
      </c>
      <c r="D2267" s="24">
        <v>897</v>
      </c>
      <c r="E2267" s="25">
        <v>3.6395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45476</v>
      </c>
      <c r="C2268" s="23">
        <v>0.67451388800000001</v>
      </c>
      <c r="D2268" s="24">
        <v>2</v>
      </c>
      <c r="E2268" s="25">
        <v>3.6389999999999998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45476</v>
      </c>
      <c r="C2269" s="23">
        <v>0.67451388800000001</v>
      </c>
      <c r="D2269" s="24">
        <v>2</v>
      </c>
      <c r="E2269" s="25">
        <v>3.6389999999999998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45476</v>
      </c>
      <c r="C2270" s="23">
        <v>0.67451388800000001</v>
      </c>
      <c r="D2270" s="24">
        <v>2</v>
      </c>
      <c r="E2270" s="25">
        <v>3.6389999999999998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45476</v>
      </c>
      <c r="C2271" s="23">
        <v>0.67451388800000001</v>
      </c>
      <c r="D2271" s="24">
        <v>2</v>
      </c>
      <c r="E2271" s="25">
        <v>3.6389999999999998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45476</v>
      </c>
      <c r="C2272" s="23">
        <v>0.67451388800000001</v>
      </c>
      <c r="D2272" s="24">
        <v>2</v>
      </c>
      <c r="E2272" s="25">
        <v>3.6389999999999998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45476</v>
      </c>
      <c r="C2273" s="23">
        <v>0.67451388800000001</v>
      </c>
      <c r="D2273" s="24">
        <v>2</v>
      </c>
      <c r="E2273" s="25">
        <v>3.6389999999999998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45476</v>
      </c>
      <c r="C2274" s="23">
        <v>0.67451388800000001</v>
      </c>
      <c r="D2274" s="24">
        <v>3</v>
      </c>
      <c r="E2274" s="25">
        <v>3.6389999999999998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45476</v>
      </c>
      <c r="C2275" s="23">
        <v>0.67451388800000001</v>
      </c>
      <c r="D2275" s="24">
        <v>3</v>
      </c>
      <c r="E2275" s="25">
        <v>3.6389999999999998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45476</v>
      </c>
      <c r="C2276" s="23">
        <v>0.67451388800000001</v>
      </c>
      <c r="D2276" s="24">
        <v>3</v>
      </c>
      <c r="E2276" s="25">
        <v>3.6389999999999998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45476</v>
      </c>
      <c r="C2277" s="23">
        <v>0.67451388800000001</v>
      </c>
      <c r="D2277" s="24">
        <v>3</v>
      </c>
      <c r="E2277" s="25">
        <v>3.6389999999999998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45476</v>
      </c>
      <c r="C2278" s="23">
        <v>0.67451388800000001</v>
      </c>
      <c r="D2278" s="24">
        <v>4</v>
      </c>
      <c r="E2278" s="25">
        <v>3.6389999999999998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45476</v>
      </c>
      <c r="C2279" s="23">
        <v>0.67451388800000001</v>
      </c>
      <c r="D2279" s="24">
        <v>784</v>
      </c>
      <c r="E2279" s="25">
        <v>3.6389999999999998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45476</v>
      </c>
      <c r="C2280" s="23">
        <v>0.67487268499999997</v>
      </c>
      <c r="D2280" s="24">
        <v>2</v>
      </c>
      <c r="E2280" s="25">
        <v>3.6389999999999998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45476</v>
      </c>
      <c r="C2281" s="23">
        <v>0.67487268499999997</v>
      </c>
      <c r="D2281" s="24">
        <v>3</v>
      </c>
      <c r="E2281" s="25">
        <v>3.6385000000000001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45476</v>
      </c>
      <c r="C2282" s="23">
        <v>0.67487268499999997</v>
      </c>
      <c r="D2282" s="24">
        <v>3</v>
      </c>
      <c r="E2282" s="25">
        <v>3.6389999999999998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45476</v>
      </c>
      <c r="C2283" s="23">
        <v>0.67487268499999997</v>
      </c>
      <c r="D2283" s="24">
        <v>3</v>
      </c>
      <c r="E2283" s="25">
        <v>3.6389999999999998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45476</v>
      </c>
      <c r="C2284" s="23">
        <v>0.67487268499999997</v>
      </c>
      <c r="D2284" s="24">
        <v>3</v>
      </c>
      <c r="E2284" s="25">
        <v>3.6389999999999998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45476</v>
      </c>
      <c r="C2285" s="23">
        <v>0.67487268499999997</v>
      </c>
      <c r="D2285" s="24">
        <v>3</v>
      </c>
      <c r="E2285" s="25">
        <v>3.6389999999999998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45476</v>
      </c>
      <c r="C2286" s="23">
        <v>0.67487268499999997</v>
      </c>
      <c r="D2286" s="24">
        <v>3</v>
      </c>
      <c r="E2286" s="25">
        <v>3.6389999999999998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45476</v>
      </c>
      <c r="C2287" s="23">
        <v>0.67487268499999997</v>
      </c>
      <c r="D2287" s="24">
        <v>3</v>
      </c>
      <c r="E2287" s="25">
        <v>3.6389999999999998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45476</v>
      </c>
      <c r="C2288" s="23">
        <v>0.67487268499999997</v>
      </c>
      <c r="D2288" s="24">
        <v>4</v>
      </c>
      <c r="E2288" s="25">
        <v>3.6379999999999999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45476</v>
      </c>
      <c r="C2289" s="23">
        <v>0.67487268499999997</v>
      </c>
      <c r="D2289" s="24">
        <v>4</v>
      </c>
      <c r="E2289" s="25">
        <v>3.6385000000000001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45476</v>
      </c>
      <c r="C2290" s="23">
        <v>0.67487268499999997</v>
      </c>
      <c r="D2290" s="24">
        <v>4</v>
      </c>
      <c r="E2290" s="25">
        <v>3.6385000000000001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45476</v>
      </c>
      <c r="C2291" s="23">
        <v>0.67487268499999997</v>
      </c>
      <c r="D2291" s="24">
        <v>4</v>
      </c>
      <c r="E2291" s="25">
        <v>3.6389999999999998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45476</v>
      </c>
      <c r="C2292" s="23">
        <v>0.67487268499999997</v>
      </c>
      <c r="D2292" s="24">
        <v>5</v>
      </c>
      <c r="E2292" s="25">
        <v>3.6379999999999999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45476</v>
      </c>
      <c r="C2293" s="23">
        <v>0.67487268499999997</v>
      </c>
      <c r="D2293" s="24">
        <v>5</v>
      </c>
      <c r="E2293" s="25">
        <v>3.6379999999999999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45476</v>
      </c>
      <c r="C2294" s="23">
        <v>0.67487268499999997</v>
      </c>
      <c r="D2294" s="24">
        <v>5</v>
      </c>
      <c r="E2294" s="25">
        <v>3.6385000000000001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45476</v>
      </c>
      <c r="C2295" s="23">
        <v>0.67487268499999997</v>
      </c>
      <c r="D2295" s="24">
        <v>11</v>
      </c>
      <c r="E2295" s="25">
        <v>3.6389999999999998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45476</v>
      </c>
      <c r="C2296" s="23">
        <v>0.67487268499999997</v>
      </c>
      <c r="D2296" s="24">
        <v>703</v>
      </c>
      <c r="E2296" s="25">
        <v>3.6385000000000001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45476</v>
      </c>
      <c r="C2297" s="23">
        <v>0.67541666600000005</v>
      </c>
      <c r="D2297" s="24">
        <v>3</v>
      </c>
      <c r="E2297" s="25">
        <v>3.6375000000000002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45476</v>
      </c>
      <c r="C2298" s="23">
        <v>0.67541666600000005</v>
      </c>
      <c r="D2298" s="24">
        <v>3</v>
      </c>
      <c r="E2298" s="25">
        <v>3.6375000000000002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45476</v>
      </c>
      <c r="C2299" s="23">
        <v>0.67541666600000005</v>
      </c>
      <c r="D2299" s="24">
        <v>3</v>
      </c>
      <c r="E2299" s="25">
        <v>3.6375000000000002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45476</v>
      </c>
      <c r="C2300" s="23">
        <v>0.67541666600000005</v>
      </c>
      <c r="D2300" s="24">
        <v>9</v>
      </c>
      <c r="E2300" s="25">
        <v>3.6375000000000002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45476</v>
      </c>
      <c r="C2301" s="23">
        <v>0.67542824000000001</v>
      </c>
      <c r="D2301" s="24">
        <v>4</v>
      </c>
      <c r="E2301" s="25">
        <v>3.637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45476</v>
      </c>
      <c r="C2302" s="23">
        <v>0.67542824000000001</v>
      </c>
      <c r="D2302" s="24">
        <v>7</v>
      </c>
      <c r="E2302" s="25">
        <v>3.637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45476</v>
      </c>
      <c r="C2303" s="23">
        <v>0.67574073999999995</v>
      </c>
      <c r="D2303" s="24">
        <v>2</v>
      </c>
      <c r="E2303" s="25">
        <v>3.637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45476</v>
      </c>
      <c r="C2304" s="23">
        <v>0.67574073999999995</v>
      </c>
      <c r="D2304" s="24">
        <v>2</v>
      </c>
      <c r="E2304" s="25">
        <v>3.637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45476</v>
      </c>
      <c r="C2305" s="23">
        <v>0.67574073999999995</v>
      </c>
      <c r="D2305" s="24">
        <v>4</v>
      </c>
      <c r="E2305" s="25">
        <v>3.637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45476</v>
      </c>
      <c r="C2306" s="23">
        <v>0.67574073999999995</v>
      </c>
      <c r="D2306" s="24">
        <v>5</v>
      </c>
      <c r="E2306" s="25">
        <v>3.637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45476</v>
      </c>
      <c r="C2307" s="23">
        <v>0.67614583299999997</v>
      </c>
      <c r="D2307" s="24">
        <v>2</v>
      </c>
      <c r="E2307" s="25">
        <v>3.6360000000000001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45476</v>
      </c>
      <c r="C2308" s="23">
        <v>0.67614583299999997</v>
      </c>
      <c r="D2308" s="24">
        <v>2</v>
      </c>
      <c r="E2308" s="25">
        <v>3.6364999999999998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45476</v>
      </c>
      <c r="C2309" s="23">
        <v>0.67614583299999997</v>
      </c>
      <c r="D2309" s="24">
        <v>2</v>
      </c>
      <c r="E2309" s="25">
        <v>3.6364999999999998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45476</v>
      </c>
      <c r="C2310" s="23">
        <v>0.67614583299999997</v>
      </c>
      <c r="D2310" s="24">
        <v>2</v>
      </c>
      <c r="E2310" s="25">
        <v>3.6364999999999998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45476</v>
      </c>
      <c r="C2311" s="23">
        <v>0.67614583299999997</v>
      </c>
      <c r="D2311" s="24">
        <v>2</v>
      </c>
      <c r="E2311" s="25">
        <v>3.6364999999999998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45476</v>
      </c>
      <c r="C2312" s="23">
        <v>0.67614583299999997</v>
      </c>
      <c r="D2312" s="24">
        <v>3</v>
      </c>
      <c r="E2312" s="25">
        <v>3.6364999999999998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45476</v>
      </c>
      <c r="C2313" s="23">
        <v>0.67614583299999997</v>
      </c>
      <c r="D2313" s="24">
        <v>3</v>
      </c>
      <c r="E2313" s="25">
        <v>3.6364999999999998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45476</v>
      </c>
      <c r="C2314" s="23">
        <v>0.67614583299999997</v>
      </c>
      <c r="D2314" s="24">
        <v>4</v>
      </c>
      <c r="E2314" s="25">
        <v>3.6364999999999998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45476</v>
      </c>
      <c r="C2315" s="23">
        <v>0.67614583299999997</v>
      </c>
      <c r="D2315" s="24">
        <v>7</v>
      </c>
      <c r="E2315" s="25">
        <v>3.6364999999999998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45476</v>
      </c>
      <c r="C2316" s="23">
        <v>0.67614583299999997</v>
      </c>
      <c r="D2316" s="24">
        <v>616</v>
      </c>
      <c r="E2316" s="25">
        <v>3.6364999999999998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45476</v>
      </c>
      <c r="C2317" s="23">
        <v>0.67688657399999996</v>
      </c>
      <c r="D2317" s="24">
        <v>2</v>
      </c>
      <c r="E2317" s="25">
        <v>3.6349999999999998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45476</v>
      </c>
      <c r="C2318" s="23">
        <v>0.67688657399999996</v>
      </c>
      <c r="D2318" s="24">
        <v>2</v>
      </c>
      <c r="E2318" s="25">
        <v>3.6349999999999998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45476</v>
      </c>
      <c r="C2319" s="23">
        <v>0.67688657399999996</v>
      </c>
      <c r="D2319" s="24">
        <v>3</v>
      </c>
      <c r="E2319" s="25">
        <v>3.6349999999999998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45476</v>
      </c>
      <c r="C2320" s="23">
        <v>0.67688657399999996</v>
      </c>
      <c r="D2320" s="24">
        <v>3</v>
      </c>
      <c r="E2320" s="25">
        <v>3.6349999999999998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45476</v>
      </c>
      <c r="C2321" s="23">
        <v>0.67688657399999996</v>
      </c>
      <c r="D2321" s="24">
        <v>892</v>
      </c>
      <c r="E2321" s="25">
        <v>3.6349999999999998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45476</v>
      </c>
      <c r="C2322" s="23">
        <v>0.67689814800000003</v>
      </c>
      <c r="D2322" s="24">
        <v>2</v>
      </c>
      <c r="E2322" s="25">
        <v>3.6345000000000001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45476</v>
      </c>
      <c r="C2323" s="23">
        <v>0.67689814800000003</v>
      </c>
      <c r="D2323" s="24">
        <v>3</v>
      </c>
      <c r="E2323" s="25">
        <v>3.6345000000000001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45476</v>
      </c>
      <c r="C2324" s="23">
        <v>0.67689814800000003</v>
      </c>
      <c r="D2324" s="24">
        <v>6</v>
      </c>
      <c r="E2324" s="25">
        <v>3.6345000000000001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45476</v>
      </c>
      <c r="C2325" s="23">
        <v>0.67708333300000001</v>
      </c>
      <c r="D2325" s="24">
        <v>3</v>
      </c>
      <c r="E2325" s="25">
        <v>3.6339999999999999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45476</v>
      </c>
      <c r="C2326" s="23">
        <v>0.67708333300000001</v>
      </c>
      <c r="D2326" s="24">
        <v>3</v>
      </c>
      <c r="E2326" s="25">
        <v>3.6339999999999999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45476</v>
      </c>
      <c r="C2327" s="23">
        <v>0.67708333300000001</v>
      </c>
      <c r="D2327" s="24">
        <v>4</v>
      </c>
      <c r="E2327" s="25">
        <v>3.6339999999999999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45476</v>
      </c>
      <c r="C2328" s="23">
        <v>0.67714120300000002</v>
      </c>
      <c r="D2328" s="24">
        <v>2</v>
      </c>
      <c r="E2328" s="25">
        <v>3.6335000000000002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45476</v>
      </c>
      <c r="C2329" s="23">
        <v>0.67714120300000002</v>
      </c>
      <c r="D2329" s="24">
        <v>2</v>
      </c>
      <c r="E2329" s="25">
        <v>3.6335000000000002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45476</v>
      </c>
      <c r="C2330" s="23">
        <v>0.67714120300000002</v>
      </c>
      <c r="D2330" s="24">
        <v>2</v>
      </c>
      <c r="E2330" s="25">
        <v>3.6335000000000002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45476</v>
      </c>
      <c r="C2331" s="23">
        <v>0.67714120300000002</v>
      </c>
      <c r="D2331" s="24">
        <v>2</v>
      </c>
      <c r="E2331" s="25">
        <v>3.6335000000000002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45476</v>
      </c>
      <c r="C2332" s="23">
        <v>0.67714120300000002</v>
      </c>
      <c r="D2332" s="24">
        <v>3</v>
      </c>
      <c r="E2332" s="25">
        <v>3.6335000000000002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45476</v>
      </c>
      <c r="C2333" s="23">
        <v>0.67714120300000002</v>
      </c>
      <c r="D2333" s="24">
        <v>3</v>
      </c>
      <c r="E2333" s="25">
        <v>3.6335000000000002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45476</v>
      </c>
      <c r="C2334" s="23">
        <v>0.67714120300000002</v>
      </c>
      <c r="D2334" s="24">
        <v>3</v>
      </c>
      <c r="E2334" s="25">
        <v>3.6335000000000002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45476</v>
      </c>
      <c r="C2335" s="23">
        <v>0.67719907400000001</v>
      </c>
      <c r="D2335" s="24">
        <v>3</v>
      </c>
      <c r="E2335" s="25">
        <v>3.633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45476</v>
      </c>
      <c r="C2336" s="23">
        <v>0.67719907400000001</v>
      </c>
      <c r="D2336" s="24">
        <v>3</v>
      </c>
      <c r="E2336" s="25">
        <v>3.633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45476</v>
      </c>
      <c r="C2337" s="23">
        <v>0.679571759</v>
      </c>
      <c r="D2337" s="24">
        <v>2</v>
      </c>
      <c r="E2337" s="25">
        <v>3.6335000000000002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45476</v>
      </c>
      <c r="C2338" s="23">
        <v>0.679571759</v>
      </c>
      <c r="D2338" s="24">
        <v>2</v>
      </c>
      <c r="E2338" s="25">
        <v>3.6335000000000002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45476</v>
      </c>
      <c r="C2339" s="23">
        <v>0.679571759</v>
      </c>
      <c r="D2339" s="24">
        <v>2</v>
      </c>
      <c r="E2339" s="25">
        <v>3.6335000000000002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45476</v>
      </c>
      <c r="C2340" s="23">
        <v>0.679571759</v>
      </c>
      <c r="D2340" s="24">
        <v>2</v>
      </c>
      <c r="E2340" s="25">
        <v>3.6339999999999999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45476</v>
      </c>
      <c r="C2341" s="23">
        <v>0.679571759</v>
      </c>
      <c r="D2341" s="24">
        <v>2</v>
      </c>
      <c r="E2341" s="25">
        <v>3.6339999999999999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45476</v>
      </c>
      <c r="C2342" s="23">
        <v>0.679571759</v>
      </c>
      <c r="D2342" s="24">
        <v>2</v>
      </c>
      <c r="E2342" s="25">
        <v>3.6339999999999999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45476</v>
      </c>
      <c r="C2343" s="23">
        <v>0.679571759</v>
      </c>
      <c r="D2343" s="24">
        <v>2</v>
      </c>
      <c r="E2343" s="25">
        <v>3.6339999999999999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45476</v>
      </c>
      <c r="C2344" s="23">
        <v>0.679571759</v>
      </c>
      <c r="D2344" s="24">
        <v>3</v>
      </c>
      <c r="E2344" s="25">
        <v>3.6339999999999999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45476</v>
      </c>
      <c r="C2345" s="23">
        <v>0.679571759</v>
      </c>
      <c r="D2345" s="24">
        <v>3</v>
      </c>
      <c r="E2345" s="25">
        <v>3.6339999999999999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45476</v>
      </c>
      <c r="C2346" s="23">
        <v>0.679571759</v>
      </c>
      <c r="D2346" s="24">
        <v>3</v>
      </c>
      <c r="E2346" s="25">
        <v>3.6339999999999999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45476</v>
      </c>
      <c r="C2347" s="23">
        <v>0.679571759</v>
      </c>
      <c r="D2347" s="24">
        <v>4</v>
      </c>
      <c r="E2347" s="25">
        <v>3.6335000000000002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45476</v>
      </c>
      <c r="C2348" s="23">
        <v>0.679571759</v>
      </c>
      <c r="D2348" s="24">
        <v>335</v>
      </c>
      <c r="E2348" s="25">
        <v>3.6339999999999999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45476</v>
      </c>
      <c r="C2349" s="23">
        <v>0.679571759</v>
      </c>
      <c r="D2349" s="24">
        <v>634</v>
      </c>
      <c r="E2349" s="25">
        <v>3.6339999999999999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45476</v>
      </c>
      <c r="C2350" s="23">
        <v>0.68061342499999999</v>
      </c>
      <c r="D2350" s="24">
        <v>2</v>
      </c>
      <c r="E2350" s="25">
        <v>3.633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45476</v>
      </c>
      <c r="C2351" s="23">
        <v>0.68061342499999999</v>
      </c>
      <c r="D2351" s="24">
        <v>2</v>
      </c>
      <c r="E2351" s="25">
        <v>3.633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45476</v>
      </c>
      <c r="C2352" s="23">
        <v>0.68061342499999999</v>
      </c>
      <c r="D2352" s="24">
        <v>2</v>
      </c>
      <c r="E2352" s="25">
        <v>3.633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45476</v>
      </c>
      <c r="C2353" s="23">
        <v>0.68061342499999999</v>
      </c>
      <c r="D2353" s="24">
        <v>2</v>
      </c>
      <c r="E2353" s="25">
        <v>3.633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45476</v>
      </c>
      <c r="C2354" s="23">
        <v>0.68061342499999999</v>
      </c>
      <c r="D2354" s="24">
        <v>2</v>
      </c>
      <c r="E2354" s="25">
        <v>3.633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45476</v>
      </c>
      <c r="C2355" s="23">
        <v>0.68061342499999999</v>
      </c>
      <c r="D2355" s="24">
        <v>2</v>
      </c>
      <c r="E2355" s="25">
        <v>3.633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45476</v>
      </c>
      <c r="C2356" s="23">
        <v>0.68061342499999999</v>
      </c>
      <c r="D2356" s="24">
        <v>2</v>
      </c>
      <c r="E2356" s="25">
        <v>3.633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45476</v>
      </c>
      <c r="C2357" s="23">
        <v>0.68061342499999999</v>
      </c>
      <c r="D2357" s="24">
        <v>3</v>
      </c>
      <c r="E2357" s="25">
        <v>3.633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45476</v>
      </c>
      <c r="C2358" s="23">
        <v>0.68061342499999999</v>
      </c>
      <c r="D2358" s="24">
        <v>3</v>
      </c>
      <c r="E2358" s="25">
        <v>3.633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45476</v>
      </c>
      <c r="C2359" s="23">
        <v>0.68061342499999999</v>
      </c>
      <c r="D2359" s="24">
        <v>3</v>
      </c>
      <c r="E2359" s="25">
        <v>3.633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45476</v>
      </c>
      <c r="C2360" s="23">
        <v>0.68061342499999999</v>
      </c>
      <c r="D2360" s="24">
        <v>3</v>
      </c>
      <c r="E2360" s="25">
        <v>3.633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45476</v>
      </c>
      <c r="C2361" s="23">
        <v>0.68061342499999999</v>
      </c>
      <c r="D2361" s="24">
        <v>3</v>
      </c>
      <c r="E2361" s="25">
        <v>3.633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45476</v>
      </c>
      <c r="C2362" s="23">
        <v>0.68061342499999999</v>
      </c>
      <c r="D2362" s="24">
        <v>4</v>
      </c>
      <c r="E2362" s="25">
        <v>3.633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45476</v>
      </c>
      <c r="C2363" s="23">
        <v>0.68061342499999999</v>
      </c>
      <c r="D2363" s="24">
        <v>823</v>
      </c>
      <c r="E2363" s="25">
        <v>3.633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45476</v>
      </c>
      <c r="C2364" s="23">
        <v>0.68083333300000004</v>
      </c>
      <c r="D2364" s="24">
        <v>2</v>
      </c>
      <c r="E2364" s="25">
        <v>3.6324999999999998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45476</v>
      </c>
      <c r="C2365" s="23">
        <v>0.68083333300000004</v>
      </c>
      <c r="D2365" s="24">
        <v>2</v>
      </c>
      <c r="E2365" s="25">
        <v>3.6324999999999998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45476</v>
      </c>
      <c r="C2366" s="23">
        <v>0.68083333300000004</v>
      </c>
      <c r="D2366" s="24">
        <v>2</v>
      </c>
      <c r="E2366" s="25">
        <v>3.6324999999999998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45476</v>
      </c>
      <c r="C2367" s="23">
        <v>0.68083333300000004</v>
      </c>
      <c r="D2367" s="24">
        <v>2</v>
      </c>
      <c r="E2367" s="25">
        <v>3.6324999999999998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45476</v>
      </c>
      <c r="C2368" s="23">
        <v>0.68083333300000004</v>
      </c>
      <c r="D2368" s="24">
        <v>3</v>
      </c>
      <c r="E2368" s="25">
        <v>3.6324999999999998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45476</v>
      </c>
      <c r="C2369" s="23">
        <v>0.68083333300000004</v>
      </c>
      <c r="D2369" s="24">
        <v>4</v>
      </c>
      <c r="E2369" s="25">
        <v>3.6324999999999998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45476</v>
      </c>
      <c r="C2370" s="23">
        <v>0.68083333300000004</v>
      </c>
      <c r="D2370" s="24">
        <v>4</v>
      </c>
      <c r="E2370" s="25">
        <v>3.6324999999999998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45476</v>
      </c>
      <c r="C2371" s="23">
        <v>0.68083333300000004</v>
      </c>
      <c r="D2371" s="24">
        <v>4</v>
      </c>
      <c r="E2371" s="25">
        <v>3.6324999999999998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45476</v>
      </c>
      <c r="C2372" s="23">
        <v>0.68083333300000004</v>
      </c>
      <c r="D2372" s="24">
        <v>727</v>
      </c>
      <c r="E2372" s="25">
        <v>3.6324999999999998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45476</v>
      </c>
      <c r="C2373" s="23">
        <v>0.68094907400000004</v>
      </c>
      <c r="D2373" s="24">
        <v>3</v>
      </c>
      <c r="E2373" s="25">
        <v>3.6320000000000001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45476</v>
      </c>
      <c r="C2374" s="23">
        <v>0.68094907400000004</v>
      </c>
      <c r="D2374" s="24">
        <v>3</v>
      </c>
      <c r="E2374" s="25">
        <v>3.6320000000000001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45476</v>
      </c>
      <c r="C2375" s="23">
        <v>0.68252314800000002</v>
      </c>
      <c r="D2375" s="24">
        <v>2</v>
      </c>
      <c r="E2375" s="25">
        <v>3.6320000000000001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45476</v>
      </c>
      <c r="C2376" s="23">
        <v>0.68252314800000002</v>
      </c>
      <c r="D2376" s="24">
        <v>2</v>
      </c>
      <c r="E2376" s="25">
        <v>3.6320000000000001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45476</v>
      </c>
      <c r="C2377" s="23">
        <v>0.68252314800000002</v>
      </c>
      <c r="D2377" s="24">
        <v>1235</v>
      </c>
      <c r="E2377" s="25">
        <v>3.6320000000000001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45476</v>
      </c>
      <c r="C2378" s="23">
        <v>0.68273148100000003</v>
      </c>
      <c r="D2378" s="24">
        <v>2</v>
      </c>
      <c r="E2378" s="25">
        <v>3.6315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45476</v>
      </c>
      <c r="C2379" s="23">
        <v>0.68273148100000003</v>
      </c>
      <c r="D2379" s="24">
        <v>2</v>
      </c>
      <c r="E2379" s="25">
        <v>3.6315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45476</v>
      </c>
      <c r="C2380" s="23">
        <v>0.68273148100000003</v>
      </c>
      <c r="D2380" s="24">
        <v>2</v>
      </c>
      <c r="E2380" s="25">
        <v>3.6315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45476</v>
      </c>
      <c r="C2381" s="23">
        <v>0.68273148100000003</v>
      </c>
      <c r="D2381" s="24">
        <v>2</v>
      </c>
      <c r="E2381" s="25">
        <v>3.6315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45476</v>
      </c>
      <c r="C2382" s="23">
        <v>0.68273148100000003</v>
      </c>
      <c r="D2382" s="24">
        <v>2</v>
      </c>
      <c r="E2382" s="25">
        <v>3.6315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45476</v>
      </c>
      <c r="C2383" s="23">
        <v>0.68273148100000003</v>
      </c>
      <c r="D2383" s="24">
        <v>3</v>
      </c>
      <c r="E2383" s="25">
        <v>3.6315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45476</v>
      </c>
      <c r="C2384" s="23">
        <v>0.68273148100000003</v>
      </c>
      <c r="D2384" s="24">
        <v>3</v>
      </c>
      <c r="E2384" s="25">
        <v>3.6315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45476</v>
      </c>
      <c r="C2385" s="23">
        <v>0.68273148100000003</v>
      </c>
      <c r="D2385" s="24">
        <v>3</v>
      </c>
      <c r="E2385" s="25">
        <v>3.6315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45476</v>
      </c>
      <c r="C2386" s="23">
        <v>0.68273148100000003</v>
      </c>
      <c r="D2386" s="24">
        <v>3</v>
      </c>
      <c r="E2386" s="25">
        <v>3.6315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45476</v>
      </c>
      <c r="C2387" s="23">
        <v>0.68273148100000003</v>
      </c>
      <c r="D2387" s="24">
        <v>3</v>
      </c>
      <c r="E2387" s="25">
        <v>3.6315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45476</v>
      </c>
      <c r="C2388" s="23">
        <v>0.68273148100000003</v>
      </c>
      <c r="D2388" s="24">
        <v>3</v>
      </c>
      <c r="E2388" s="25">
        <v>3.6315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45476</v>
      </c>
      <c r="C2389" s="23">
        <v>0.68273148100000003</v>
      </c>
      <c r="D2389" s="24">
        <v>4</v>
      </c>
      <c r="E2389" s="25">
        <v>3.6315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45476</v>
      </c>
      <c r="C2390" s="23">
        <v>0.68273148100000003</v>
      </c>
      <c r="D2390" s="24">
        <v>616</v>
      </c>
      <c r="E2390" s="25">
        <v>3.6315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45476</v>
      </c>
      <c r="C2391" s="23">
        <v>0.683067129</v>
      </c>
      <c r="D2391" s="24">
        <v>2</v>
      </c>
      <c r="E2391" s="25">
        <v>3.6309999999999998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45476</v>
      </c>
      <c r="C2392" s="23">
        <v>0.683067129</v>
      </c>
      <c r="D2392" s="24">
        <v>2</v>
      </c>
      <c r="E2392" s="25">
        <v>3.6309999999999998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45476</v>
      </c>
      <c r="C2393" s="23">
        <v>0.683067129</v>
      </c>
      <c r="D2393" s="24">
        <v>2</v>
      </c>
      <c r="E2393" s="25">
        <v>3.6309999999999998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45476</v>
      </c>
      <c r="C2394" s="23">
        <v>0.683067129</v>
      </c>
      <c r="D2394" s="24">
        <v>2</v>
      </c>
      <c r="E2394" s="25">
        <v>3.6309999999999998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45476</v>
      </c>
      <c r="C2395" s="23">
        <v>0.683067129</v>
      </c>
      <c r="D2395" s="24">
        <v>2</v>
      </c>
      <c r="E2395" s="25">
        <v>3.6309999999999998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45476</v>
      </c>
      <c r="C2396" s="23">
        <v>0.683067129</v>
      </c>
      <c r="D2396" s="24">
        <v>3</v>
      </c>
      <c r="E2396" s="25">
        <v>3.6305000000000001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45476</v>
      </c>
      <c r="C2397" s="23">
        <v>0.683067129</v>
      </c>
      <c r="D2397" s="24">
        <v>3</v>
      </c>
      <c r="E2397" s="25">
        <v>3.6309999999999998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45476</v>
      </c>
      <c r="C2398" s="23">
        <v>0.683067129</v>
      </c>
      <c r="D2398" s="24">
        <v>3</v>
      </c>
      <c r="E2398" s="25">
        <v>3.6309999999999998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45476</v>
      </c>
      <c r="C2399" s="23">
        <v>0.683067129</v>
      </c>
      <c r="D2399" s="24">
        <v>3</v>
      </c>
      <c r="E2399" s="25">
        <v>3.6309999999999998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45476</v>
      </c>
      <c r="C2400" s="23">
        <v>0.683067129</v>
      </c>
      <c r="D2400" s="24">
        <v>3</v>
      </c>
      <c r="E2400" s="25">
        <v>3.6309999999999998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45476</v>
      </c>
      <c r="C2401" s="23">
        <v>0.683067129</v>
      </c>
      <c r="D2401" s="24">
        <v>3</v>
      </c>
      <c r="E2401" s="25">
        <v>3.6309999999999998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45476</v>
      </c>
      <c r="C2402" s="23">
        <v>0.683067129</v>
      </c>
      <c r="D2402" s="24">
        <v>3</v>
      </c>
      <c r="E2402" s="25">
        <v>3.6309999999999998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45476</v>
      </c>
      <c r="C2403" s="23">
        <v>0.683067129</v>
      </c>
      <c r="D2403" s="24">
        <v>4</v>
      </c>
      <c r="E2403" s="25">
        <v>3.6309999999999998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45476</v>
      </c>
      <c r="C2404" s="23">
        <v>0.683067129</v>
      </c>
      <c r="D2404" s="24">
        <v>4</v>
      </c>
      <c r="E2404" s="25">
        <v>3.6309999999999998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45476</v>
      </c>
      <c r="C2405" s="23">
        <v>0.683067129</v>
      </c>
      <c r="D2405" s="24">
        <v>5</v>
      </c>
      <c r="E2405" s="25">
        <v>3.6309999999999998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45476</v>
      </c>
      <c r="C2406" s="23">
        <v>0.68310185099999998</v>
      </c>
      <c r="D2406" s="24">
        <v>1829</v>
      </c>
      <c r="E2406" s="25">
        <v>3.63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45476</v>
      </c>
      <c r="C2407" s="23">
        <v>0.68366898099999995</v>
      </c>
      <c r="D2407" s="24">
        <v>2</v>
      </c>
      <c r="E2407" s="25">
        <v>3.6309999999999998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45476</v>
      </c>
      <c r="C2408" s="23">
        <v>0.68366898099999995</v>
      </c>
      <c r="D2408" s="24">
        <v>2</v>
      </c>
      <c r="E2408" s="25">
        <v>3.6309999999999998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45476</v>
      </c>
      <c r="C2409" s="23">
        <v>0.68366898099999995</v>
      </c>
      <c r="D2409" s="24">
        <v>3</v>
      </c>
      <c r="E2409" s="25">
        <v>3.6309999999999998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45476</v>
      </c>
      <c r="C2410" s="23">
        <v>0.68366898099999995</v>
      </c>
      <c r="D2410" s="24">
        <v>3</v>
      </c>
      <c r="E2410" s="25">
        <v>3.6309999999999998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45476</v>
      </c>
      <c r="C2411" s="23">
        <v>0.68369212899999998</v>
      </c>
      <c r="D2411" s="24">
        <v>3</v>
      </c>
      <c r="E2411" s="25">
        <v>3.6324999999999998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45476</v>
      </c>
      <c r="C2412" s="23">
        <v>0.68369212899999998</v>
      </c>
      <c r="D2412" s="24">
        <v>4</v>
      </c>
      <c r="E2412" s="25">
        <v>3.6324999999999998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45476</v>
      </c>
      <c r="C2413" s="23">
        <v>0.68369212899999998</v>
      </c>
      <c r="D2413" s="24">
        <v>4</v>
      </c>
      <c r="E2413" s="25">
        <v>3.6324999999999998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45476</v>
      </c>
      <c r="C2414" s="23">
        <v>0.68458333299999996</v>
      </c>
      <c r="D2414" s="24">
        <v>3</v>
      </c>
      <c r="E2414" s="25">
        <v>3.6309999999999998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45476</v>
      </c>
      <c r="C2415" s="23">
        <v>0.68458333299999996</v>
      </c>
      <c r="D2415" s="24">
        <v>3</v>
      </c>
      <c r="E2415" s="25">
        <v>3.6309999999999998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45476</v>
      </c>
      <c r="C2416" s="23">
        <v>0.68458333299999996</v>
      </c>
      <c r="D2416" s="24">
        <v>3</v>
      </c>
      <c r="E2416" s="25">
        <v>3.6309999999999998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45476</v>
      </c>
      <c r="C2417" s="23">
        <v>0.68458333299999996</v>
      </c>
      <c r="D2417" s="24">
        <v>4</v>
      </c>
      <c r="E2417" s="25">
        <v>3.6309999999999998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45476</v>
      </c>
      <c r="C2418" s="23">
        <v>0.68458333299999996</v>
      </c>
      <c r="D2418" s="24">
        <v>4</v>
      </c>
      <c r="E2418" s="25">
        <v>3.6309999999999998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45476</v>
      </c>
      <c r="C2419" s="23">
        <v>0.68458333299999996</v>
      </c>
      <c r="D2419" s="24">
        <v>4</v>
      </c>
      <c r="E2419" s="25">
        <v>3.6309999999999998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45476</v>
      </c>
      <c r="C2420" s="23">
        <v>0.68458333299999996</v>
      </c>
      <c r="D2420" s="24">
        <v>4</v>
      </c>
      <c r="E2420" s="25">
        <v>3.6309999999999998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45476</v>
      </c>
      <c r="C2421" s="23">
        <v>0.68458333299999996</v>
      </c>
      <c r="D2421" s="24">
        <v>4</v>
      </c>
      <c r="E2421" s="25">
        <v>3.6309999999999998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45476</v>
      </c>
      <c r="C2422" s="23">
        <v>0.68458333299999996</v>
      </c>
      <c r="D2422" s="24">
        <v>314</v>
      </c>
      <c r="E2422" s="25">
        <v>3.6309999999999998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45476</v>
      </c>
      <c r="C2423" s="23">
        <v>0.68458333299999996</v>
      </c>
      <c r="D2423" s="24">
        <v>566</v>
      </c>
      <c r="E2423" s="25">
        <v>3.6309999999999998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45476</v>
      </c>
      <c r="C2424" s="23">
        <v>0.68660879600000002</v>
      </c>
      <c r="D2424" s="24">
        <v>2</v>
      </c>
      <c r="E2424" s="25">
        <v>3.6324999999999998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45476</v>
      </c>
      <c r="C2425" s="23">
        <v>0.68660879600000002</v>
      </c>
      <c r="D2425" s="24">
        <v>2</v>
      </c>
      <c r="E2425" s="25">
        <v>3.6324999999999998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45476</v>
      </c>
      <c r="C2426" s="23">
        <v>0.68660879600000002</v>
      </c>
      <c r="D2426" s="24">
        <v>3</v>
      </c>
      <c r="E2426" s="25">
        <v>3.6324999999999998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45476</v>
      </c>
      <c r="C2427" s="23">
        <v>0.68660879600000002</v>
      </c>
      <c r="D2427" s="24">
        <v>6</v>
      </c>
      <c r="E2427" s="25">
        <v>3.6324999999999998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45476</v>
      </c>
      <c r="C2428" s="23">
        <v>0.68660879600000002</v>
      </c>
      <c r="D2428" s="24">
        <v>1143</v>
      </c>
      <c r="E2428" s="25">
        <v>3.6324999999999998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45476</v>
      </c>
      <c r="C2429" s="23">
        <v>0.68672453700000002</v>
      </c>
      <c r="D2429" s="24">
        <v>2</v>
      </c>
      <c r="E2429" s="25">
        <v>3.6324999999999998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45476</v>
      </c>
      <c r="C2430" s="23">
        <v>0.68672453700000002</v>
      </c>
      <c r="D2430" s="24">
        <v>2</v>
      </c>
      <c r="E2430" s="25">
        <v>3.6324999999999998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45476</v>
      </c>
      <c r="C2431" s="23">
        <v>0.68672453700000002</v>
      </c>
      <c r="D2431" s="24">
        <v>2</v>
      </c>
      <c r="E2431" s="25">
        <v>3.6324999999999998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45476</v>
      </c>
      <c r="C2432" s="23">
        <v>0.68672453700000002</v>
      </c>
      <c r="D2432" s="24">
        <v>3</v>
      </c>
      <c r="E2432" s="25">
        <v>3.6324999999999998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45476</v>
      </c>
      <c r="C2433" s="23">
        <v>0.68672453700000002</v>
      </c>
      <c r="D2433" s="24">
        <v>3</v>
      </c>
      <c r="E2433" s="25">
        <v>3.6324999999999998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45476</v>
      </c>
      <c r="C2434" s="23">
        <v>0.68695601799999995</v>
      </c>
      <c r="D2434" s="24">
        <v>918</v>
      </c>
      <c r="E2434" s="25">
        <v>3.633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45476</v>
      </c>
      <c r="C2435" s="23">
        <v>0.68706018499999999</v>
      </c>
      <c r="D2435" s="24">
        <v>2</v>
      </c>
      <c r="E2435" s="25">
        <v>3.6324999999999998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45476</v>
      </c>
      <c r="C2436" s="23">
        <v>0.68706018499999999</v>
      </c>
      <c r="D2436" s="24">
        <v>2</v>
      </c>
      <c r="E2436" s="25">
        <v>3.6324999999999998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45476</v>
      </c>
      <c r="C2437" s="23">
        <v>0.68706018499999999</v>
      </c>
      <c r="D2437" s="24">
        <v>2</v>
      </c>
      <c r="E2437" s="25">
        <v>3.6324999999999998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45476</v>
      </c>
      <c r="C2438" s="23">
        <v>0.68706018499999999</v>
      </c>
      <c r="D2438" s="24">
        <v>2</v>
      </c>
      <c r="E2438" s="25">
        <v>3.6324999999999998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45476</v>
      </c>
      <c r="C2439" s="23">
        <v>0.68706018499999999</v>
      </c>
      <c r="D2439" s="24">
        <v>3</v>
      </c>
      <c r="E2439" s="25">
        <v>3.6324999999999998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45476</v>
      </c>
      <c r="C2440" s="23">
        <v>0.68706018499999999</v>
      </c>
      <c r="D2440" s="24">
        <v>3</v>
      </c>
      <c r="E2440" s="25">
        <v>3.6324999999999998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45476</v>
      </c>
      <c r="C2441" s="23">
        <v>0.68706018499999999</v>
      </c>
      <c r="D2441" s="24">
        <v>3</v>
      </c>
      <c r="E2441" s="25">
        <v>3.6324999999999998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45476</v>
      </c>
      <c r="C2442" s="23">
        <v>0.68706018499999999</v>
      </c>
      <c r="D2442" s="24">
        <v>3</v>
      </c>
      <c r="E2442" s="25">
        <v>3.6324999999999998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45476</v>
      </c>
      <c r="C2443" s="23">
        <v>0.68706018499999999</v>
      </c>
      <c r="D2443" s="24">
        <v>3</v>
      </c>
      <c r="E2443" s="25">
        <v>3.6324999999999998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45476</v>
      </c>
      <c r="C2444" s="23">
        <v>0.68706018499999999</v>
      </c>
      <c r="D2444" s="24">
        <v>3</v>
      </c>
      <c r="E2444" s="25">
        <v>3.6324999999999998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45476</v>
      </c>
      <c r="C2445" s="23">
        <v>0.68706018499999999</v>
      </c>
      <c r="D2445" s="24">
        <v>3</v>
      </c>
      <c r="E2445" s="25">
        <v>3.6324999999999998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45476</v>
      </c>
      <c r="C2446" s="23">
        <v>0.68706018499999999</v>
      </c>
      <c r="D2446" s="24">
        <v>3</v>
      </c>
      <c r="E2446" s="25">
        <v>3.6324999999999998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45476</v>
      </c>
      <c r="C2447" s="23">
        <v>0.68706018499999999</v>
      </c>
      <c r="D2447" s="24">
        <v>3</v>
      </c>
      <c r="E2447" s="25">
        <v>3.6324999999999998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45476</v>
      </c>
      <c r="C2448" s="23">
        <v>0.68706018499999999</v>
      </c>
      <c r="D2448" s="24">
        <v>4</v>
      </c>
      <c r="E2448" s="25">
        <v>3.6324999999999998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45476</v>
      </c>
      <c r="C2449" s="23">
        <v>0.68718749999999995</v>
      </c>
      <c r="D2449" s="24">
        <v>3</v>
      </c>
      <c r="E2449" s="25">
        <v>3.6324999999999998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45476</v>
      </c>
      <c r="C2450" s="23">
        <v>0.68718749999999995</v>
      </c>
      <c r="D2450" s="24">
        <v>4</v>
      </c>
      <c r="E2450" s="25">
        <v>3.6320000000000001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45476</v>
      </c>
      <c r="C2451" s="23">
        <v>0.68718749999999995</v>
      </c>
      <c r="D2451" s="24">
        <v>5</v>
      </c>
      <c r="E2451" s="25">
        <v>3.6324999999999998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45476</v>
      </c>
      <c r="C2452" s="23">
        <v>0.68718749999999995</v>
      </c>
      <c r="D2452" s="24">
        <v>541</v>
      </c>
      <c r="E2452" s="25">
        <v>3.6320000000000001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45476</v>
      </c>
      <c r="C2453" s="23">
        <v>0.68733796300000005</v>
      </c>
      <c r="D2453" s="24">
        <v>2</v>
      </c>
      <c r="E2453" s="25">
        <v>3.6320000000000001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45476</v>
      </c>
      <c r="C2454" s="23">
        <v>0.68733796300000005</v>
      </c>
      <c r="D2454" s="24">
        <v>2</v>
      </c>
      <c r="E2454" s="25">
        <v>3.6320000000000001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45476</v>
      </c>
      <c r="C2455" s="23">
        <v>0.68733796300000005</v>
      </c>
      <c r="D2455" s="24">
        <v>2</v>
      </c>
      <c r="E2455" s="25">
        <v>3.6320000000000001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45476</v>
      </c>
      <c r="C2456" s="23">
        <v>0.68733796300000005</v>
      </c>
      <c r="D2456" s="24">
        <v>2</v>
      </c>
      <c r="E2456" s="25">
        <v>3.6320000000000001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45476</v>
      </c>
      <c r="C2457" s="23">
        <v>0.68733796300000005</v>
      </c>
      <c r="D2457" s="24">
        <v>2</v>
      </c>
      <c r="E2457" s="25">
        <v>3.6320000000000001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45476</v>
      </c>
      <c r="C2458" s="23">
        <v>0.68733796300000005</v>
      </c>
      <c r="D2458" s="24">
        <v>3</v>
      </c>
      <c r="E2458" s="25">
        <v>3.6320000000000001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45476</v>
      </c>
      <c r="C2459" s="23">
        <v>0.68769675900000005</v>
      </c>
      <c r="D2459" s="24">
        <v>2</v>
      </c>
      <c r="E2459" s="25">
        <v>3.6309999999999998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45476</v>
      </c>
      <c r="C2460" s="23">
        <v>0.68769675900000005</v>
      </c>
      <c r="D2460" s="24">
        <v>3</v>
      </c>
      <c r="E2460" s="25">
        <v>3.6309999999999998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45476</v>
      </c>
      <c r="C2461" s="23">
        <v>0.68769675900000005</v>
      </c>
      <c r="D2461" s="24">
        <v>3</v>
      </c>
      <c r="E2461" s="25">
        <v>3.6309999999999998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45476</v>
      </c>
      <c r="C2462" s="23">
        <v>0.68769675900000005</v>
      </c>
      <c r="D2462" s="24">
        <v>4</v>
      </c>
      <c r="E2462" s="25">
        <v>3.6309999999999998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45476</v>
      </c>
      <c r="C2463" s="23">
        <v>0.68870370299999994</v>
      </c>
      <c r="D2463" s="24">
        <v>2</v>
      </c>
      <c r="E2463" s="25">
        <v>3.6385000000000001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45476</v>
      </c>
      <c r="C2464" s="23">
        <v>0.68870370299999994</v>
      </c>
      <c r="D2464" s="24">
        <v>2</v>
      </c>
      <c r="E2464" s="25">
        <v>3.6385000000000001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45476</v>
      </c>
      <c r="C2465" s="23">
        <v>0.68870370299999994</v>
      </c>
      <c r="D2465" s="24">
        <v>2</v>
      </c>
      <c r="E2465" s="25">
        <v>3.6385000000000001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45476</v>
      </c>
      <c r="C2466" s="23">
        <v>0.68870370299999994</v>
      </c>
      <c r="D2466" s="24">
        <v>2</v>
      </c>
      <c r="E2466" s="25">
        <v>3.6385000000000001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45476</v>
      </c>
      <c r="C2467" s="23">
        <v>0.68870370299999994</v>
      </c>
      <c r="D2467" s="24">
        <v>2</v>
      </c>
      <c r="E2467" s="25">
        <v>3.6385000000000001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45476</v>
      </c>
      <c r="C2468" s="23">
        <v>0.68870370299999994</v>
      </c>
      <c r="D2468" s="24">
        <v>2</v>
      </c>
      <c r="E2468" s="25">
        <v>3.6385000000000001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45476</v>
      </c>
      <c r="C2469" s="23">
        <v>0.68870370299999994</v>
      </c>
      <c r="D2469" s="24">
        <v>2</v>
      </c>
      <c r="E2469" s="25">
        <v>3.6385000000000001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45476</v>
      </c>
      <c r="C2470" s="23">
        <v>0.68870370299999994</v>
      </c>
      <c r="D2470" s="24">
        <v>2</v>
      </c>
      <c r="E2470" s="25">
        <v>3.6385000000000001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45476</v>
      </c>
      <c r="C2471" s="23">
        <v>0.68870370299999994</v>
      </c>
      <c r="D2471" s="24">
        <v>2</v>
      </c>
      <c r="E2471" s="25">
        <v>3.6385000000000001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45476</v>
      </c>
      <c r="C2472" s="23">
        <v>0.68870370299999994</v>
      </c>
      <c r="D2472" s="24">
        <v>3</v>
      </c>
      <c r="E2472" s="25">
        <v>3.6385000000000001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45476</v>
      </c>
      <c r="C2473" s="23">
        <v>0.68870370299999994</v>
      </c>
      <c r="D2473" s="24">
        <v>3</v>
      </c>
      <c r="E2473" s="25">
        <v>3.6385000000000001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45476</v>
      </c>
      <c r="C2474" s="23">
        <v>0.68870370299999994</v>
      </c>
      <c r="D2474" s="24">
        <v>3</v>
      </c>
      <c r="E2474" s="25">
        <v>3.6385000000000001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45476</v>
      </c>
      <c r="C2475" s="23">
        <v>0.68870370299999994</v>
      </c>
      <c r="D2475" s="24">
        <v>4</v>
      </c>
      <c r="E2475" s="25">
        <v>3.6379999999999999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45476</v>
      </c>
      <c r="C2476" s="23">
        <v>0.68870370299999994</v>
      </c>
      <c r="D2476" s="24">
        <v>7</v>
      </c>
      <c r="E2476" s="25">
        <v>3.6379999999999999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45476</v>
      </c>
      <c r="C2477" s="23">
        <v>0.68870370299999994</v>
      </c>
      <c r="D2477" s="24">
        <v>7</v>
      </c>
      <c r="E2477" s="25">
        <v>3.6385000000000001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45476</v>
      </c>
      <c r="C2478" s="23">
        <v>0.68870370299999994</v>
      </c>
      <c r="D2478" s="24">
        <v>8</v>
      </c>
      <c r="E2478" s="25">
        <v>3.6379999999999999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45476</v>
      </c>
      <c r="C2479" s="23">
        <v>0.68870370299999994</v>
      </c>
      <c r="D2479" s="24">
        <v>1115</v>
      </c>
      <c r="E2479" s="25">
        <v>3.6375000000000002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45476</v>
      </c>
      <c r="C2480" s="23">
        <v>0.68873842500000004</v>
      </c>
      <c r="D2480" s="24">
        <v>2</v>
      </c>
      <c r="E2480" s="25">
        <v>3.6364999999999998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45476</v>
      </c>
      <c r="C2481" s="23">
        <v>0.68873842500000004</v>
      </c>
      <c r="D2481" s="24">
        <v>2</v>
      </c>
      <c r="E2481" s="25">
        <v>3.6364999999999998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45476</v>
      </c>
      <c r="C2482" s="23">
        <v>0.68873842500000004</v>
      </c>
      <c r="D2482" s="24">
        <v>2</v>
      </c>
      <c r="E2482" s="25">
        <v>3.6364999999999998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45476</v>
      </c>
      <c r="C2483" s="23">
        <v>0.68873842500000004</v>
      </c>
      <c r="D2483" s="24">
        <v>2</v>
      </c>
      <c r="E2483" s="25">
        <v>3.6364999999999998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45476</v>
      </c>
      <c r="C2484" s="23">
        <v>0.68873842500000004</v>
      </c>
      <c r="D2484" s="24">
        <v>2</v>
      </c>
      <c r="E2484" s="25">
        <v>3.6364999999999998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45476</v>
      </c>
      <c r="C2485" s="23">
        <v>0.68873842500000004</v>
      </c>
      <c r="D2485" s="24">
        <v>2</v>
      </c>
      <c r="E2485" s="25">
        <v>3.6364999999999998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45476</v>
      </c>
      <c r="C2486" s="23">
        <v>0.68873842500000004</v>
      </c>
      <c r="D2486" s="24">
        <v>2</v>
      </c>
      <c r="E2486" s="25">
        <v>3.6364999999999998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45476</v>
      </c>
      <c r="C2487" s="23">
        <v>0.68873842500000004</v>
      </c>
      <c r="D2487" s="24">
        <v>2</v>
      </c>
      <c r="E2487" s="25">
        <v>3.6364999999999998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45476</v>
      </c>
      <c r="C2488" s="23">
        <v>0.68873842500000004</v>
      </c>
      <c r="D2488" s="24">
        <v>3</v>
      </c>
      <c r="E2488" s="25">
        <v>3.6364999999999998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45476</v>
      </c>
      <c r="C2489" s="23">
        <v>0.68873842500000004</v>
      </c>
      <c r="D2489" s="24">
        <v>3</v>
      </c>
      <c r="E2489" s="25">
        <v>3.6364999999999998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45476</v>
      </c>
      <c r="C2490" s="23">
        <v>0.68873842500000004</v>
      </c>
      <c r="D2490" s="24">
        <v>3</v>
      </c>
      <c r="E2490" s="25">
        <v>3.6364999999999998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45476</v>
      </c>
      <c r="C2491" s="23">
        <v>0.68873842500000004</v>
      </c>
      <c r="D2491" s="24">
        <v>3</v>
      </c>
      <c r="E2491" s="25">
        <v>3.6364999999999998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45476</v>
      </c>
      <c r="C2492" s="23">
        <v>0.68873842500000004</v>
      </c>
      <c r="D2492" s="24">
        <v>5</v>
      </c>
      <c r="E2492" s="25">
        <v>3.6364999999999998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45476</v>
      </c>
      <c r="C2493" s="23">
        <v>0.68873842500000004</v>
      </c>
      <c r="D2493" s="24">
        <v>100</v>
      </c>
      <c r="E2493" s="25">
        <v>3.6364999999999998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45476</v>
      </c>
      <c r="C2494" s="23">
        <v>0.68873842500000004</v>
      </c>
      <c r="D2494" s="24">
        <v>519</v>
      </c>
      <c r="E2494" s="25">
        <v>3.6364999999999998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45476</v>
      </c>
      <c r="C2495" s="23">
        <v>0.68890046299999996</v>
      </c>
      <c r="D2495" s="24">
        <v>3</v>
      </c>
      <c r="E2495" s="25">
        <v>3.6355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45476</v>
      </c>
      <c r="C2496" s="23">
        <v>0.68890046299999996</v>
      </c>
      <c r="D2496" s="24">
        <v>3</v>
      </c>
      <c r="E2496" s="25">
        <v>3.6355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45476</v>
      </c>
      <c r="C2497" s="23">
        <v>0.68890046299999996</v>
      </c>
      <c r="D2497" s="24">
        <v>3</v>
      </c>
      <c r="E2497" s="25">
        <v>3.6355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45476</v>
      </c>
      <c r="C2498" s="23">
        <v>0.68890046299999996</v>
      </c>
      <c r="D2498" s="24">
        <v>3</v>
      </c>
      <c r="E2498" s="25">
        <v>3.6355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45476</v>
      </c>
      <c r="C2499" s="23">
        <v>0.68890046299999996</v>
      </c>
      <c r="D2499" s="24">
        <v>3</v>
      </c>
      <c r="E2499" s="25">
        <v>3.6355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45476</v>
      </c>
      <c r="C2500" s="23">
        <v>0.68890046299999996</v>
      </c>
      <c r="D2500" s="24">
        <v>3</v>
      </c>
      <c r="E2500" s="25">
        <v>3.6355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45476</v>
      </c>
      <c r="C2501" s="23">
        <v>0.68890046299999996</v>
      </c>
      <c r="D2501" s="24">
        <v>3</v>
      </c>
      <c r="E2501" s="25">
        <v>3.6355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45476</v>
      </c>
      <c r="C2502" s="23">
        <v>0.68890046299999996</v>
      </c>
      <c r="D2502" s="24">
        <v>3</v>
      </c>
      <c r="E2502" s="25">
        <v>3.6355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45476</v>
      </c>
      <c r="C2503" s="23">
        <v>0.68890046299999996</v>
      </c>
      <c r="D2503" s="24">
        <v>4</v>
      </c>
      <c r="E2503" s="25">
        <v>3.6355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45476</v>
      </c>
      <c r="C2504" s="23">
        <v>0.68890046299999996</v>
      </c>
      <c r="D2504" s="24">
        <v>4</v>
      </c>
      <c r="E2504" s="25">
        <v>3.6355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45476</v>
      </c>
      <c r="C2505" s="23">
        <v>0.68890046299999996</v>
      </c>
      <c r="D2505" s="24">
        <v>4</v>
      </c>
      <c r="E2505" s="25">
        <v>3.6355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45476</v>
      </c>
      <c r="C2506" s="23">
        <v>0.68890046299999996</v>
      </c>
      <c r="D2506" s="24">
        <v>5</v>
      </c>
      <c r="E2506" s="25">
        <v>3.6355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45476</v>
      </c>
      <c r="C2507" s="23">
        <v>0.68890046299999996</v>
      </c>
      <c r="D2507" s="24">
        <v>5</v>
      </c>
      <c r="E2507" s="25">
        <v>3.6355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45476</v>
      </c>
      <c r="C2508" s="23">
        <v>0.68890046299999996</v>
      </c>
      <c r="D2508" s="24">
        <v>5</v>
      </c>
      <c r="E2508" s="25">
        <v>3.6360000000000001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45476</v>
      </c>
      <c r="C2509" s="23">
        <v>0.68890046299999996</v>
      </c>
      <c r="D2509" s="24">
        <v>6</v>
      </c>
      <c r="E2509" s="25">
        <v>3.6355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45476</v>
      </c>
      <c r="C2510" s="23">
        <v>0.68890046299999996</v>
      </c>
      <c r="D2510" s="24">
        <v>6</v>
      </c>
      <c r="E2510" s="25">
        <v>3.6360000000000001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45476</v>
      </c>
      <c r="C2511" s="23">
        <v>0.68890046299999996</v>
      </c>
      <c r="D2511" s="24">
        <v>7</v>
      </c>
      <c r="E2511" s="25">
        <v>3.6355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45476</v>
      </c>
      <c r="C2512" s="23">
        <v>0.68890046299999996</v>
      </c>
      <c r="D2512" s="24">
        <v>7</v>
      </c>
      <c r="E2512" s="25">
        <v>3.6355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45476</v>
      </c>
      <c r="C2513" s="23">
        <v>0.68890046299999996</v>
      </c>
      <c r="D2513" s="24">
        <v>9</v>
      </c>
      <c r="E2513" s="25">
        <v>3.6360000000000001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45476</v>
      </c>
      <c r="C2514" s="23">
        <v>0.68890046299999996</v>
      </c>
      <c r="D2514" s="24">
        <v>291</v>
      </c>
      <c r="E2514" s="25">
        <v>3.6355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45476</v>
      </c>
      <c r="C2515" s="23">
        <v>0.68890046299999996</v>
      </c>
      <c r="D2515" s="24">
        <v>807</v>
      </c>
      <c r="E2515" s="25">
        <v>3.6360000000000001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45476</v>
      </c>
      <c r="C2516" s="23">
        <v>0.68890046299999996</v>
      </c>
      <c r="D2516" s="24">
        <v>812</v>
      </c>
      <c r="E2516" s="25">
        <v>3.6355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45476</v>
      </c>
      <c r="C2517" s="23">
        <v>0.68902777699999995</v>
      </c>
      <c r="D2517" s="24">
        <v>2</v>
      </c>
      <c r="E2517" s="25">
        <v>3.6339999999999999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45476</v>
      </c>
      <c r="C2518" s="23">
        <v>0.68902777699999995</v>
      </c>
      <c r="D2518" s="24">
        <v>3</v>
      </c>
      <c r="E2518" s="25">
        <v>3.6339999999999999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45476</v>
      </c>
      <c r="C2519" s="23">
        <v>0.68902777699999995</v>
      </c>
      <c r="D2519" s="24">
        <v>3</v>
      </c>
      <c r="E2519" s="25">
        <v>3.6339999999999999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45476</v>
      </c>
      <c r="C2520" s="23">
        <v>0.68902777699999995</v>
      </c>
      <c r="D2520" s="24">
        <v>3</v>
      </c>
      <c r="E2520" s="25">
        <v>3.6345000000000001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45476</v>
      </c>
      <c r="C2521" s="23">
        <v>0.68902777699999995</v>
      </c>
      <c r="D2521" s="24">
        <v>3</v>
      </c>
      <c r="E2521" s="25">
        <v>3.6345000000000001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45476</v>
      </c>
      <c r="C2522" s="23">
        <v>0.68902777699999995</v>
      </c>
      <c r="D2522" s="24">
        <v>3</v>
      </c>
      <c r="E2522" s="25">
        <v>3.6345000000000001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45476</v>
      </c>
      <c r="C2523" s="23">
        <v>0.68902777699999995</v>
      </c>
      <c r="D2523" s="24">
        <v>3</v>
      </c>
      <c r="E2523" s="25">
        <v>3.6345000000000001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45476</v>
      </c>
      <c r="C2524" s="23">
        <v>0.68902777699999995</v>
      </c>
      <c r="D2524" s="24">
        <v>969</v>
      </c>
      <c r="E2524" s="25">
        <v>3.6345000000000001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45476</v>
      </c>
      <c r="C2525" s="23">
        <v>0.68923611100000004</v>
      </c>
      <c r="D2525" s="24">
        <v>2</v>
      </c>
      <c r="E2525" s="25">
        <v>3.6345000000000001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45476</v>
      </c>
      <c r="C2526" s="23">
        <v>0.68923611100000004</v>
      </c>
      <c r="D2526" s="24">
        <v>2</v>
      </c>
      <c r="E2526" s="25">
        <v>3.6345000000000001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45476</v>
      </c>
      <c r="C2527" s="23">
        <v>0.68923611100000004</v>
      </c>
      <c r="D2527" s="24">
        <v>2</v>
      </c>
      <c r="E2527" s="25">
        <v>3.6345000000000001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45476</v>
      </c>
      <c r="C2528" s="23">
        <v>0.68923611100000004</v>
      </c>
      <c r="D2528" s="24">
        <v>3</v>
      </c>
      <c r="E2528" s="25">
        <v>3.6345000000000001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45476</v>
      </c>
      <c r="C2529" s="23">
        <v>0.68986111100000003</v>
      </c>
      <c r="D2529" s="24">
        <v>3</v>
      </c>
      <c r="E2529" s="25">
        <v>3.6360000000000001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45476</v>
      </c>
      <c r="C2530" s="23">
        <v>0.68986111100000003</v>
      </c>
      <c r="D2530" s="24">
        <v>3</v>
      </c>
      <c r="E2530" s="25">
        <v>3.6360000000000001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45476</v>
      </c>
      <c r="C2531" s="23">
        <v>0.68986111100000003</v>
      </c>
      <c r="D2531" s="24">
        <v>3</v>
      </c>
      <c r="E2531" s="25">
        <v>3.6360000000000001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45476</v>
      </c>
      <c r="C2532" s="23">
        <v>0.68986111100000003</v>
      </c>
      <c r="D2532" s="24">
        <v>3</v>
      </c>
      <c r="E2532" s="25">
        <v>3.6360000000000001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45476</v>
      </c>
      <c r="C2533" s="23">
        <v>0.68986111100000003</v>
      </c>
      <c r="D2533" s="24">
        <v>3</v>
      </c>
      <c r="E2533" s="25">
        <v>3.6360000000000001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45476</v>
      </c>
      <c r="C2534" s="23">
        <v>0.68986111100000003</v>
      </c>
      <c r="D2534" s="24">
        <v>3</v>
      </c>
      <c r="E2534" s="25">
        <v>3.6360000000000001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45476</v>
      </c>
      <c r="C2535" s="23">
        <v>0.68986111100000003</v>
      </c>
      <c r="D2535" s="24">
        <v>3</v>
      </c>
      <c r="E2535" s="25">
        <v>3.6360000000000001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45476</v>
      </c>
      <c r="C2536" s="23">
        <v>0.68986111100000003</v>
      </c>
      <c r="D2536" s="24">
        <v>905</v>
      </c>
      <c r="E2536" s="25">
        <v>3.6360000000000001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45476</v>
      </c>
      <c r="C2537" s="23">
        <v>0.68987268499999999</v>
      </c>
      <c r="D2537" s="24">
        <v>2</v>
      </c>
      <c r="E2537" s="25">
        <v>3.6355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45476</v>
      </c>
      <c r="C2538" s="23">
        <v>0.68987268499999999</v>
      </c>
      <c r="D2538" s="24">
        <v>2</v>
      </c>
      <c r="E2538" s="25">
        <v>3.6355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45476</v>
      </c>
      <c r="C2539" s="23">
        <v>0.68987268499999999</v>
      </c>
      <c r="D2539" s="24">
        <v>3</v>
      </c>
      <c r="E2539" s="25">
        <v>3.6355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45476</v>
      </c>
      <c r="C2540" s="23">
        <v>0.68987268499999999</v>
      </c>
      <c r="D2540" s="24">
        <v>3</v>
      </c>
      <c r="E2540" s="25">
        <v>3.6355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45476</v>
      </c>
      <c r="C2541" s="23">
        <v>0.68987268499999999</v>
      </c>
      <c r="D2541" s="24">
        <v>3</v>
      </c>
      <c r="E2541" s="25">
        <v>3.6355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45476</v>
      </c>
      <c r="C2542" s="23">
        <v>0.68987268499999999</v>
      </c>
      <c r="D2542" s="24">
        <v>3</v>
      </c>
      <c r="E2542" s="25">
        <v>3.6355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45476</v>
      </c>
      <c r="C2543" s="23">
        <v>0.68987268499999999</v>
      </c>
      <c r="D2543" s="24">
        <v>3</v>
      </c>
      <c r="E2543" s="25">
        <v>3.6355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45476</v>
      </c>
      <c r="C2544" s="23">
        <v>0.68987268499999999</v>
      </c>
      <c r="D2544" s="24">
        <v>4</v>
      </c>
      <c r="E2544" s="25">
        <v>3.6355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45476</v>
      </c>
      <c r="C2545" s="23">
        <v>0.69039351800000004</v>
      </c>
      <c r="D2545" s="24">
        <v>2</v>
      </c>
      <c r="E2545" s="25">
        <v>3.6355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45476</v>
      </c>
      <c r="C2546" s="23">
        <v>0.69039351800000004</v>
      </c>
      <c r="D2546" s="24">
        <v>2</v>
      </c>
      <c r="E2546" s="25">
        <v>3.6355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45476</v>
      </c>
      <c r="C2547" s="23">
        <v>0.69039351800000004</v>
      </c>
      <c r="D2547" s="24">
        <v>2</v>
      </c>
      <c r="E2547" s="25">
        <v>3.6355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45476</v>
      </c>
      <c r="C2548" s="23">
        <v>0.69039351800000004</v>
      </c>
      <c r="D2548" s="24">
        <v>3</v>
      </c>
      <c r="E2548" s="25">
        <v>3.6355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45476</v>
      </c>
      <c r="C2549" s="23">
        <v>0.69039351800000004</v>
      </c>
      <c r="D2549" s="24">
        <v>3</v>
      </c>
      <c r="E2549" s="25">
        <v>3.6355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45476</v>
      </c>
      <c r="C2550" s="23">
        <v>0.69039351800000004</v>
      </c>
      <c r="D2550" s="24">
        <v>3</v>
      </c>
      <c r="E2550" s="25">
        <v>3.6355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45476</v>
      </c>
      <c r="C2551" s="23">
        <v>0.69039351800000004</v>
      </c>
      <c r="D2551" s="24">
        <v>3</v>
      </c>
      <c r="E2551" s="25">
        <v>3.6355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45476</v>
      </c>
      <c r="C2552" s="23">
        <v>0.69039351800000004</v>
      </c>
      <c r="D2552" s="24">
        <v>3</v>
      </c>
      <c r="E2552" s="25">
        <v>3.6355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45476</v>
      </c>
      <c r="C2553" s="23">
        <v>0.69039351800000004</v>
      </c>
      <c r="D2553" s="24">
        <v>45</v>
      </c>
      <c r="E2553" s="25">
        <v>3.6355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45476</v>
      </c>
      <c r="C2554" s="23">
        <v>0.69039351800000004</v>
      </c>
      <c r="D2554" s="24">
        <v>714</v>
      </c>
      <c r="E2554" s="25">
        <v>3.6355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45476</v>
      </c>
      <c r="C2555" s="23">
        <v>0.69041666599999996</v>
      </c>
      <c r="D2555" s="24">
        <v>2</v>
      </c>
      <c r="E2555" s="25">
        <v>3.6349999999999998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45476</v>
      </c>
      <c r="C2556" s="23">
        <v>0.69041666599999996</v>
      </c>
      <c r="D2556" s="24">
        <v>2</v>
      </c>
      <c r="E2556" s="25">
        <v>3.6349999999999998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45476</v>
      </c>
      <c r="C2557" s="23">
        <v>0.69041666599999996</v>
      </c>
      <c r="D2557" s="24">
        <v>2</v>
      </c>
      <c r="E2557" s="25">
        <v>3.6349999999999998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45476</v>
      </c>
      <c r="C2558" s="23">
        <v>0.69041666599999996</v>
      </c>
      <c r="D2558" s="24">
        <v>2</v>
      </c>
      <c r="E2558" s="25">
        <v>3.6349999999999998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45476</v>
      </c>
      <c r="C2559" s="23">
        <v>0.69041666599999996</v>
      </c>
      <c r="D2559" s="24">
        <v>3</v>
      </c>
      <c r="E2559" s="25">
        <v>3.6349999999999998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45476</v>
      </c>
      <c r="C2560" s="23">
        <v>0.69041666599999996</v>
      </c>
      <c r="D2560" s="24">
        <v>3</v>
      </c>
      <c r="E2560" s="25">
        <v>3.6349999999999998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45476</v>
      </c>
      <c r="C2561" s="23">
        <v>0.69041666599999996</v>
      </c>
      <c r="D2561" s="24">
        <v>4</v>
      </c>
      <c r="E2561" s="25">
        <v>3.6349999999999998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45476</v>
      </c>
      <c r="C2562" s="23">
        <v>0.69041666599999996</v>
      </c>
      <c r="D2562" s="24">
        <v>749</v>
      </c>
      <c r="E2562" s="25">
        <v>3.6349999999999998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45476</v>
      </c>
      <c r="C2563" s="23">
        <v>0.69076388799999999</v>
      </c>
      <c r="D2563" s="24">
        <v>2</v>
      </c>
      <c r="E2563" s="25">
        <v>3.6345000000000001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45476</v>
      </c>
      <c r="C2564" s="23">
        <v>0.69076388799999999</v>
      </c>
      <c r="D2564" s="24">
        <v>2</v>
      </c>
      <c r="E2564" s="25">
        <v>3.6345000000000001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45476</v>
      </c>
      <c r="C2565" s="23">
        <v>0.69076388799999999</v>
      </c>
      <c r="D2565" s="24">
        <v>3</v>
      </c>
      <c r="E2565" s="25">
        <v>3.6345000000000001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45476</v>
      </c>
      <c r="C2566" s="23">
        <v>0.69076388799999999</v>
      </c>
      <c r="D2566" s="24">
        <v>3</v>
      </c>
      <c r="E2566" s="25">
        <v>3.6345000000000001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45476</v>
      </c>
      <c r="C2567" s="23">
        <v>0.69076388799999999</v>
      </c>
      <c r="D2567" s="24">
        <v>3</v>
      </c>
      <c r="E2567" s="25">
        <v>3.6345000000000001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45476</v>
      </c>
      <c r="C2568" s="23">
        <v>0.69076388799999999</v>
      </c>
      <c r="D2568" s="24">
        <v>3</v>
      </c>
      <c r="E2568" s="25">
        <v>3.6345000000000001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45476</v>
      </c>
      <c r="C2569" s="23">
        <v>0.69076388799999999</v>
      </c>
      <c r="D2569" s="24">
        <v>3</v>
      </c>
      <c r="E2569" s="25">
        <v>3.6345000000000001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45476</v>
      </c>
      <c r="C2570" s="23">
        <v>0.69076388799999999</v>
      </c>
      <c r="D2570" s="24">
        <v>3</v>
      </c>
      <c r="E2570" s="25">
        <v>3.6345000000000001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45476</v>
      </c>
      <c r="C2571" s="23">
        <v>0.69076388799999999</v>
      </c>
      <c r="D2571" s="24">
        <v>651</v>
      </c>
      <c r="E2571" s="25">
        <v>3.6345000000000001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45476</v>
      </c>
      <c r="C2572" s="23">
        <v>0.69119212900000004</v>
      </c>
      <c r="D2572" s="24">
        <v>2</v>
      </c>
      <c r="E2572" s="25">
        <v>3.6339999999999999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45476</v>
      </c>
      <c r="C2573" s="23">
        <v>0.69119212900000004</v>
      </c>
      <c r="D2573" s="24">
        <v>2</v>
      </c>
      <c r="E2573" s="25">
        <v>3.6339999999999999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45476</v>
      </c>
      <c r="C2574" s="23">
        <v>0.69119212900000004</v>
      </c>
      <c r="D2574" s="24">
        <v>2</v>
      </c>
      <c r="E2574" s="25">
        <v>3.6339999999999999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45476</v>
      </c>
      <c r="C2575" s="23">
        <v>0.69119212900000004</v>
      </c>
      <c r="D2575" s="24">
        <v>2</v>
      </c>
      <c r="E2575" s="25">
        <v>3.6339999999999999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45476</v>
      </c>
      <c r="C2576" s="23">
        <v>0.69119212900000004</v>
      </c>
      <c r="D2576" s="24">
        <v>2</v>
      </c>
      <c r="E2576" s="25">
        <v>3.6339999999999999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45476</v>
      </c>
      <c r="C2577" s="23">
        <v>0.69119212900000004</v>
      </c>
      <c r="D2577" s="24">
        <v>2</v>
      </c>
      <c r="E2577" s="25">
        <v>3.6339999999999999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45476</v>
      </c>
      <c r="C2578" s="23">
        <v>0.69119212900000004</v>
      </c>
      <c r="D2578" s="24">
        <v>2</v>
      </c>
      <c r="E2578" s="25">
        <v>3.6339999999999999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45476</v>
      </c>
      <c r="C2579" s="23">
        <v>0.69119212900000004</v>
      </c>
      <c r="D2579" s="24">
        <v>2</v>
      </c>
      <c r="E2579" s="25">
        <v>3.6339999999999999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45476</v>
      </c>
      <c r="C2580" s="23">
        <v>0.69119212900000004</v>
      </c>
      <c r="D2580" s="24">
        <v>2</v>
      </c>
      <c r="E2580" s="25">
        <v>3.6345000000000001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45476</v>
      </c>
      <c r="C2581" s="23">
        <v>0.69119212900000004</v>
      </c>
      <c r="D2581" s="24">
        <v>3</v>
      </c>
      <c r="E2581" s="25">
        <v>3.633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45476</v>
      </c>
      <c r="C2582" s="23">
        <v>0.69119212900000004</v>
      </c>
      <c r="D2582" s="24">
        <v>3</v>
      </c>
      <c r="E2582" s="25">
        <v>3.6339999999999999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45476</v>
      </c>
      <c r="C2583" s="23">
        <v>0.69119212900000004</v>
      </c>
      <c r="D2583" s="24">
        <v>3</v>
      </c>
      <c r="E2583" s="25">
        <v>3.6339999999999999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45476</v>
      </c>
      <c r="C2584" s="23">
        <v>0.69119212900000004</v>
      </c>
      <c r="D2584" s="24">
        <v>3</v>
      </c>
      <c r="E2584" s="25">
        <v>3.6339999999999999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45476</v>
      </c>
      <c r="C2585" s="23">
        <v>0.69119212900000004</v>
      </c>
      <c r="D2585" s="24">
        <v>3</v>
      </c>
      <c r="E2585" s="25">
        <v>3.6339999999999999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45476</v>
      </c>
      <c r="C2586" s="23">
        <v>0.69119212900000004</v>
      </c>
      <c r="D2586" s="24">
        <v>6</v>
      </c>
      <c r="E2586" s="25">
        <v>3.6339999999999999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45476</v>
      </c>
      <c r="C2587" s="23">
        <v>0.69119212900000004</v>
      </c>
      <c r="D2587" s="24">
        <v>627</v>
      </c>
      <c r="E2587" s="25">
        <v>3.6339999999999999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45476</v>
      </c>
      <c r="C2588" s="23">
        <v>0.69223379600000001</v>
      </c>
      <c r="D2588" s="24">
        <v>2</v>
      </c>
      <c r="E2588" s="25">
        <v>3.6355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45476</v>
      </c>
      <c r="C2589" s="23">
        <v>0.69223379600000001</v>
      </c>
      <c r="D2589" s="24">
        <v>2</v>
      </c>
      <c r="E2589" s="25">
        <v>3.6355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45476</v>
      </c>
      <c r="C2590" s="23">
        <v>0.69223379600000001</v>
      </c>
      <c r="D2590" s="24">
        <v>2</v>
      </c>
      <c r="E2590" s="25">
        <v>3.6355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45476</v>
      </c>
      <c r="C2591" s="23">
        <v>0.69223379600000001</v>
      </c>
      <c r="D2591" s="24">
        <v>2</v>
      </c>
      <c r="E2591" s="25">
        <v>3.6355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45476</v>
      </c>
      <c r="C2592" s="23">
        <v>0.69223379600000001</v>
      </c>
      <c r="D2592" s="24">
        <v>2</v>
      </c>
      <c r="E2592" s="25">
        <v>3.6355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45476</v>
      </c>
      <c r="C2593" s="23">
        <v>0.69223379600000001</v>
      </c>
      <c r="D2593" s="24">
        <v>2</v>
      </c>
      <c r="E2593" s="25">
        <v>3.6355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45476</v>
      </c>
      <c r="C2594" s="23">
        <v>0.69223379600000001</v>
      </c>
      <c r="D2594" s="24">
        <v>2</v>
      </c>
      <c r="E2594" s="25">
        <v>3.6355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45476</v>
      </c>
      <c r="C2595" s="23">
        <v>0.69223379600000001</v>
      </c>
      <c r="D2595" s="24">
        <v>2</v>
      </c>
      <c r="E2595" s="25">
        <v>3.6355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45476</v>
      </c>
      <c r="C2596" s="23">
        <v>0.69223379600000001</v>
      </c>
      <c r="D2596" s="24">
        <v>2</v>
      </c>
      <c r="E2596" s="25">
        <v>3.6355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45476</v>
      </c>
      <c r="C2597" s="23">
        <v>0.69223379600000001</v>
      </c>
      <c r="D2597" s="24">
        <v>2</v>
      </c>
      <c r="E2597" s="25">
        <v>3.6355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45476</v>
      </c>
      <c r="C2598" s="23">
        <v>0.69223379600000001</v>
      </c>
      <c r="D2598" s="24">
        <v>2</v>
      </c>
      <c r="E2598" s="25">
        <v>3.6355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45476</v>
      </c>
      <c r="C2599" s="23">
        <v>0.69223379600000001</v>
      </c>
      <c r="D2599" s="24">
        <v>4</v>
      </c>
      <c r="E2599" s="25">
        <v>3.6355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45476</v>
      </c>
      <c r="C2600" s="23">
        <v>0.69223379600000001</v>
      </c>
      <c r="D2600" s="24">
        <v>920</v>
      </c>
      <c r="E2600" s="25">
        <v>3.6355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45476</v>
      </c>
      <c r="C2601" s="23">
        <v>0.692858796</v>
      </c>
      <c r="D2601" s="24">
        <v>2</v>
      </c>
      <c r="E2601" s="25">
        <v>3.6364999999999998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45476</v>
      </c>
      <c r="C2602" s="23">
        <v>0.692858796</v>
      </c>
      <c r="D2602" s="24">
        <v>6</v>
      </c>
      <c r="E2602" s="25">
        <v>3.6364999999999998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45476</v>
      </c>
      <c r="C2603" s="23">
        <v>0.69378472199999996</v>
      </c>
      <c r="D2603" s="24">
        <v>2</v>
      </c>
      <c r="E2603" s="25">
        <v>3.6364999999999998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45476</v>
      </c>
      <c r="C2604" s="23">
        <v>0.69378472199999996</v>
      </c>
      <c r="D2604" s="24">
        <v>2</v>
      </c>
      <c r="E2604" s="25">
        <v>3.6364999999999998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45476</v>
      </c>
      <c r="C2605" s="23">
        <v>0.69378472199999996</v>
      </c>
      <c r="D2605" s="24">
        <v>2</v>
      </c>
      <c r="E2605" s="25">
        <v>3.6364999999999998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45476</v>
      </c>
      <c r="C2606" s="23">
        <v>0.69378472199999996</v>
      </c>
      <c r="D2606" s="24">
        <v>2</v>
      </c>
      <c r="E2606" s="25">
        <v>3.6364999999999998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45476</v>
      </c>
      <c r="C2607" s="23">
        <v>0.69378472199999996</v>
      </c>
      <c r="D2607" s="24">
        <v>2</v>
      </c>
      <c r="E2607" s="25">
        <v>3.6364999999999998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45476</v>
      </c>
      <c r="C2608" s="23">
        <v>0.69378472199999996</v>
      </c>
      <c r="D2608" s="24">
        <v>2</v>
      </c>
      <c r="E2608" s="25">
        <v>3.6364999999999998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45476</v>
      </c>
      <c r="C2609" s="23">
        <v>0.69378472199999996</v>
      </c>
      <c r="D2609" s="24">
        <v>3</v>
      </c>
      <c r="E2609" s="25">
        <v>3.6364999999999998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45476</v>
      </c>
      <c r="C2610" s="23">
        <v>0.69378472199999996</v>
      </c>
      <c r="D2610" s="24">
        <v>3</v>
      </c>
      <c r="E2610" s="25">
        <v>3.6364999999999998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45476</v>
      </c>
      <c r="C2611" s="23">
        <v>0.69378472199999996</v>
      </c>
      <c r="D2611" s="24">
        <v>3</v>
      </c>
      <c r="E2611" s="25">
        <v>3.6364999999999998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45476</v>
      </c>
      <c r="C2612" s="23">
        <v>0.69378472199999996</v>
      </c>
      <c r="D2612" s="24">
        <v>3</v>
      </c>
      <c r="E2612" s="25">
        <v>3.6364999999999998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45476</v>
      </c>
      <c r="C2613" s="23">
        <v>0.69378472199999996</v>
      </c>
      <c r="D2613" s="24">
        <v>3</v>
      </c>
      <c r="E2613" s="25">
        <v>3.6364999999999998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45476</v>
      </c>
      <c r="C2614" s="23">
        <v>0.69378472199999996</v>
      </c>
      <c r="D2614" s="24">
        <v>3</v>
      </c>
      <c r="E2614" s="25">
        <v>3.6364999999999998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45476</v>
      </c>
      <c r="C2615" s="23">
        <v>0.69378472199999996</v>
      </c>
      <c r="D2615" s="24">
        <v>6</v>
      </c>
      <c r="E2615" s="25">
        <v>3.6364999999999998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45476</v>
      </c>
      <c r="C2616" s="23">
        <v>0.69464120299999998</v>
      </c>
      <c r="D2616" s="24">
        <v>2</v>
      </c>
      <c r="E2616" s="25">
        <v>3.6335000000000002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45476</v>
      </c>
      <c r="C2617" s="23">
        <v>0.69464120299999998</v>
      </c>
      <c r="D2617" s="24">
        <v>2</v>
      </c>
      <c r="E2617" s="25">
        <v>3.6335000000000002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45476</v>
      </c>
      <c r="C2618" s="23">
        <v>0.69464120299999998</v>
      </c>
      <c r="D2618" s="24">
        <v>2</v>
      </c>
      <c r="E2618" s="25">
        <v>3.6335000000000002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45476</v>
      </c>
      <c r="C2619" s="23">
        <v>0.69464120299999998</v>
      </c>
      <c r="D2619" s="24">
        <v>2</v>
      </c>
      <c r="E2619" s="25">
        <v>3.6335000000000002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45476</v>
      </c>
      <c r="C2620" s="23">
        <v>0.69464120299999998</v>
      </c>
      <c r="D2620" s="24">
        <v>2</v>
      </c>
      <c r="E2620" s="25">
        <v>3.6339999999999999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45476</v>
      </c>
      <c r="C2621" s="23">
        <v>0.69464120299999998</v>
      </c>
      <c r="D2621" s="24">
        <v>2</v>
      </c>
      <c r="E2621" s="25">
        <v>3.6339999999999999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45476</v>
      </c>
      <c r="C2622" s="23">
        <v>0.69464120299999998</v>
      </c>
      <c r="D2622" s="24">
        <v>2</v>
      </c>
      <c r="E2622" s="25">
        <v>3.6339999999999999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45476</v>
      </c>
      <c r="C2623" s="23">
        <v>0.69464120299999998</v>
      </c>
      <c r="D2623" s="24">
        <v>2</v>
      </c>
      <c r="E2623" s="25">
        <v>3.6339999999999999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45476</v>
      </c>
      <c r="C2624" s="23">
        <v>0.69464120299999998</v>
      </c>
      <c r="D2624" s="24">
        <v>2</v>
      </c>
      <c r="E2624" s="25">
        <v>3.6349999999999998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45476</v>
      </c>
      <c r="C2625" s="23">
        <v>0.69464120299999998</v>
      </c>
      <c r="D2625" s="24">
        <v>2</v>
      </c>
      <c r="E2625" s="25">
        <v>3.6360000000000001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45476</v>
      </c>
      <c r="C2626" s="23">
        <v>0.69464120299999998</v>
      </c>
      <c r="D2626" s="24">
        <v>2</v>
      </c>
      <c r="E2626" s="25">
        <v>3.6360000000000001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45476</v>
      </c>
      <c r="C2627" s="23">
        <v>0.69464120299999998</v>
      </c>
      <c r="D2627" s="24">
        <v>2</v>
      </c>
      <c r="E2627" s="25">
        <v>3.6360000000000001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45476</v>
      </c>
      <c r="C2628" s="23">
        <v>0.69464120299999998</v>
      </c>
      <c r="D2628" s="24">
        <v>2</v>
      </c>
      <c r="E2628" s="25">
        <v>3.6360000000000001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45476</v>
      </c>
      <c r="C2629" s="23">
        <v>0.69464120299999998</v>
      </c>
      <c r="D2629" s="24">
        <v>2</v>
      </c>
      <c r="E2629" s="25">
        <v>3.6360000000000001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45476</v>
      </c>
      <c r="C2630" s="23">
        <v>0.69464120299999998</v>
      </c>
      <c r="D2630" s="24">
        <v>2</v>
      </c>
      <c r="E2630" s="25">
        <v>3.6360000000000001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45476</v>
      </c>
      <c r="C2631" s="23">
        <v>0.69464120299999998</v>
      </c>
      <c r="D2631" s="24">
        <v>2</v>
      </c>
      <c r="E2631" s="25">
        <v>3.6360000000000001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45476</v>
      </c>
      <c r="C2632" s="23">
        <v>0.69464120299999998</v>
      </c>
      <c r="D2632" s="24">
        <v>3</v>
      </c>
      <c r="E2632" s="25">
        <v>3.6335000000000002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45476</v>
      </c>
      <c r="C2633" s="23">
        <v>0.69464120299999998</v>
      </c>
      <c r="D2633" s="24">
        <v>3</v>
      </c>
      <c r="E2633" s="25">
        <v>3.6335000000000002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45476</v>
      </c>
      <c r="C2634" s="23">
        <v>0.69464120299999998</v>
      </c>
      <c r="D2634" s="24">
        <v>3</v>
      </c>
      <c r="E2634" s="25">
        <v>3.6335000000000002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45476</v>
      </c>
      <c r="C2635" s="23">
        <v>0.69464120299999998</v>
      </c>
      <c r="D2635" s="24">
        <v>3</v>
      </c>
      <c r="E2635" s="25">
        <v>3.6335000000000002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45476</v>
      </c>
      <c r="C2636" s="23">
        <v>0.69464120299999998</v>
      </c>
      <c r="D2636" s="24">
        <v>3</v>
      </c>
      <c r="E2636" s="25">
        <v>3.6335000000000002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45476</v>
      </c>
      <c r="C2637" s="23">
        <v>0.69464120299999998</v>
      </c>
      <c r="D2637" s="24">
        <v>3</v>
      </c>
      <c r="E2637" s="25">
        <v>3.6335000000000002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45476</v>
      </c>
      <c r="C2638" s="23">
        <v>0.69464120299999998</v>
      </c>
      <c r="D2638" s="24">
        <v>3</v>
      </c>
      <c r="E2638" s="25">
        <v>3.6335000000000002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45476</v>
      </c>
      <c r="C2639" s="23">
        <v>0.69464120299999998</v>
      </c>
      <c r="D2639" s="24">
        <v>3</v>
      </c>
      <c r="E2639" s="25">
        <v>3.6335000000000002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45476</v>
      </c>
      <c r="C2640" s="23">
        <v>0.69464120299999998</v>
      </c>
      <c r="D2640" s="24">
        <v>3</v>
      </c>
      <c r="E2640" s="25">
        <v>3.6339999999999999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45476</v>
      </c>
      <c r="C2641" s="23">
        <v>0.69464120299999998</v>
      </c>
      <c r="D2641" s="24">
        <v>3</v>
      </c>
      <c r="E2641" s="25">
        <v>3.6339999999999999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45476</v>
      </c>
      <c r="C2642" s="23">
        <v>0.69464120299999998</v>
      </c>
      <c r="D2642" s="24">
        <v>3</v>
      </c>
      <c r="E2642" s="25">
        <v>3.6345000000000001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45476</v>
      </c>
      <c r="C2643" s="23">
        <v>0.69464120299999998</v>
      </c>
      <c r="D2643" s="24">
        <v>3</v>
      </c>
      <c r="E2643" s="25">
        <v>3.6349999999999998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45476</v>
      </c>
      <c r="C2644" s="23">
        <v>0.69464120299999998</v>
      </c>
      <c r="D2644" s="24">
        <v>3</v>
      </c>
      <c r="E2644" s="25">
        <v>3.6360000000000001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45476</v>
      </c>
      <c r="C2645" s="23">
        <v>0.69464120299999998</v>
      </c>
      <c r="D2645" s="24">
        <v>3</v>
      </c>
      <c r="E2645" s="25">
        <v>3.637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45476</v>
      </c>
      <c r="C2646" s="23">
        <v>0.69464120299999998</v>
      </c>
      <c r="D2646" s="24">
        <v>4</v>
      </c>
      <c r="E2646" s="25">
        <v>3.6339999999999999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45476</v>
      </c>
      <c r="C2647" s="23">
        <v>0.69464120299999998</v>
      </c>
      <c r="D2647" s="24">
        <v>4</v>
      </c>
      <c r="E2647" s="25">
        <v>3.6360000000000001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45476</v>
      </c>
      <c r="C2648" s="23">
        <v>0.69464120299999998</v>
      </c>
      <c r="D2648" s="24">
        <v>4</v>
      </c>
      <c r="E2648" s="25">
        <v>3.6360000000000001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45476</v>
      </c>
      <c r="C2649" s="23">
        <v>0.69464120299999998</v>
      </c>
      <c r="D2649" s="24">
        <v>4</v>
      </c>
      <c r="E2649" s="25">
        <v>3.6360000000000001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45476</v>
      </c>
      <c r="C2650" s="23">
        <v>0.69464120299999998</v>
      </c>
      <c r="D2650" s="24">
        <v>4</v>
      </c>
      <c r="E2650" s="25">
        <v>3.6360000000000001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45476</v>
      </c>
      <c r="C2651" s="23">
        <v>0.69464120299999998</v>
      </c>
      <c r="D2651" s="24">
        <v>4</v>
      </c>
      <c r="E2651" s="25">
        <v>3.6360000000000001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45476</v>
      </c>
      <c r="C2652" s="23">
        <v>0.69464120299999998</v>
      </c>
      <c r="D2652" s="24">
        <v>4</v>
      </c>
      <c r="E2652" s="25">
        <v>3.6360000000000001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45476</v>
      </c>
      <c r="C2653" s="23">
        <v>0.69464120299999998</v>
      </c>
      <c r="D2653" s="24">
        <v>5</v>
      </c>
      <c r="E2653" s="25">
        <v>3.6335000000000002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45476</v>
      </c>
      <c r="C2654" s="23">
        <v>0.69464120299999998</v>
      </c>
      <c r="D2654" s="24">
        <v>5</v>
      </c>
      <c r="E2654" s="25">
        <v>3.6335000000000002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45476</v>
      </c>
      <c r="C2655" s="23">
        <v>0.69464120299999998</v>
      </c>
      <c r="D2655" s="24">
        <v>5</v>
      </c>
      <c r="E2655" s="25">
        <v>3.6339999999999999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45476</v>
      </c>
      <c r="C2656" s="23">
        <v>0.69464120299999998</v>
      </c>
      <c r="D2656" s="24">
        <v>5</v>
      </c>
      <c r="E2656" s="25">
        <v>3.6339999999999999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45476</v>
      </c>
      <c r="C2657" s="23">
        <v>0.69464120299999998</v>
      </c>
      <c r="D2657" s="24">
        <v>5</v>
      </c>
      <c r="E2657" s="25">
        <v>3.6364999999999998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45476</v>
      </c>
      <c r="C2658" s="23">
        <v>0.69464120299999998</v>
      </c>
      <c r="D2658" s="24">
        <v>7</v>
      </c>
      <c r="E2658" s="25">
        <v>3.6335000000000002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45476</v>
      </c>
      <c r="C2659" s="23">
        <v>0.69464120299999998</v>
      </c>
      <c r="D2659" s="24">
        <v>739</v>
      </c>
      <c r="E2659" s="25">
        <v>3.6339999999999999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45476</v>
      </c>
      <c r="C2660" s="23">
        <v>0.69464120299999998</v>
      </c>
      <c r="D2660" s="24">
        <v>863</v>
      </c>
      <c r="E2660" s="25">
        <v>3.6360000000000001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45476</v>
      </c>
      <c r="C2661" s="23">
        <v>0.69464120299999998</v>
      </c>
      <c r="D2661" s="24">
        <v>1543</v>
      </c>
      <c r="E2661" s="25">
        <v>3.6364999999999998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45476</v>
      </c>
      <c r="C2662" s="23">
        <v>0.69464120299999998</v>
      </c>
      <c r="D2662" s="24">
        <v>1564</v>
      </c>
      <c r="E2662" s="25">
        <v>3.637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45476</v>
      </c>
      <c r="C2663" s="23">
        <v>0.69471064800000004</v>
      </c>
      <c r="D2663" s="24">
        <v>2</v>
      </c>
      <c r="E2663" s="25">
        <v>3.6349999999999998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45476</v>
      </c>
      <c r="C2664" s="23">
        <v>0.69471064800000004</v>
      </c>
      <c r="D2664" s="24">
        <v>2</v>
      </c>
      <c r="E2664" s="25">
        <v>3.6349999999999998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45476</v>
      </c>
      <c r="C2665" s="23">
        <v>0.69471064800000004</v>
      </c>
      <c r="D2665" s="24">
        <v>2</v>
      </c>
      <c r="E2665" s="25">
        <v>3.6349999999999998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45476</v>
      </c>
      <c r="C2666" s="23">
        <v>0.69471064800000004</v>
      </c>
      <c r="D2666" s="24">
        <v>2</v>
      </c>
      <c r="E2666" s="25">
        <v>3.6349999999999998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45476</v>
      </c>
      <c r="C2667" s="23">
        <v>0.69471064800000004</v>
      </c>
      <c r="D2667" s="24">
        <v>2</v>
      </c>
      <c r="E2667" s="25">
        <v>3.6349999999999998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45476</v>
      </c>
      <c r="C2668" s="23">
        <v>0.69471064800000004</v>
      </c>
      <c r="D2668" s="24">
        <v>2</v>
      </c>
      <c r="E2668" s="25">
        <v>3.6349999999999998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45476</v>
      </c>
      <c r="C2669" s="23">
        <v>0.69471064800000004</v>
      </c>
      <c r="D2669" s="24">
        <v>3</v>
      </c>
      <c r="E2669" s="25">
        <v>3.6349999999999998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45476</v>
      </c>
      <c r="C2670" s="23">
        <v>0.69471064800000004</v>
      </c>
      <c r="D2670" s="24">
        <v>3</v>
      </c>
      <c r="E2670" s="25">
        <v>3.6349999999999998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45476</v>
      </c>
      <c r="C2671" s="23">
        <v>0.69471064800000004</v>
      </c>
      <c r="D2671" s="24">
        <v>4</v>
      </c>
      <c r="E2671" s="25">
        <v>3.6349999999999998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45476</v>
      </c>
      <c r="C2672" s="23">
        <v>0.69471064800000004</v>
      </c>
      <c r="D2672" s="24">
        <v>654</v>
      </c>
      <c r="E2672" s="25">
        <v>3.6349999999999998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45476</v>
      </c>
      <c r="C2673" s="23">
        <v>0.69537037000000002</v>
      </c>
      <c r="D2673" s="24">
        <v>2</v>
      </c>
      <c r="E2673" s="25">
        <v>3.6315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45476</v>
      </c>
      <c r="C2674" s="23">
        <v>0.69537037000000002</v>
      </c>
      <c r="D2674" s="24">
        <v>2</v>
      </c>
      <c r="E2674" s="25">
        <v>3.6324999999999998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45476</v>
      </c>
      <c r="C2675" s="23">
        <v>0.69537037000000002</v>
      </c>
      <c r="D2675" s="24">
        <v>2</v>
      </c>
      <c r="E2675" s="25">
        <v>3.6324999999999998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45476</v>
      </c>
      <c r="C2676" s="23">
        <v>0.69537037000000002</v>
      </c>
      <c r="D2676" s="24">
        <v>2</v>
      </c>
      <c r="E2676" s="25">
        <v>3.6324999999999998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45476</v>
      </c>
      <c r="C2677" s="23">
        <v>0.69537037000000002</v>
      </c>
      <c r="D2677" s="24">
        <v>2</v>
      </c>
      <c r="E2677" s="25">
        <v>3.6335000000000002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45476</v>
      </c>
      <c r="C2678" s="23">
        <v>0.69537037000000002</v>
      </c>
      <c r="D2678" s="24">
        <v>2</v>
      </c>
      <c r="E2678" s="25">
        <v>3.6339999999999999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45476</v>
      </c>
      <c r="C2679" s="23">
        <v>0.69537037000000002</v>
      </c>
      <c r="D2679" s="24">
        <v>2</v>
      </c>
      <c r="E2679" s="25">
        <v>3.6339999999999999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45476</v>
      </c>
      <c r="C2680" s="23">
        <v>0.69537037000000002</v>
      </c>
      <c r="D2680" s="24">
        <v>2</v>
      </c>
      <c r="E2680" s="25">
        <v>3.6345000000000001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45476</v>
      </c>
      <c r="C2681" s="23">
        <v>0.69537037000000002</v>
      </c>
      <c r="D2681" s="24">
        <v>2</v>
      </c>
      <c r="E2681" s="25">
        <v>3.6345000000000001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45476</v>
      </c>
      <c r="C2682" s="23">
        <v>0.69537037000000002</v>
      </c>
      <c r="D2682" s="24">
        <v>2</v>
      </c>
      <c r="E2682" s="25">
        <v>3.6355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45476</v>
      </c>
      <c r="C2683" s="23">
        <v>0.69537037000000002</v>
      </c>
      <c r="D2683" s="24">
        <v>2</v>
      </c>
      <c r="E2683" s="25">
        <v>3.6355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45476</v>
      </c>
      <c r="C2684" s="23">
        <v>0.69537037000000002</v>
      </c>
      <c r="D2684" s="24">
        <v>2</v>
      </c>
      <c r="E2684" s="25">
        <v>3.6355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45476</v>
      </c>
      <c r="C2685" s="23">
        <v>0.69537037000000002</v>
      </c>
      <c r="D2685" s="24">
        <v>3</v>
      </c>
      <c r="E2685" s="25">
        <v>3.6309999999999998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45476</v>
      </c>
      <c r="C2686" s="23">
        <v>0.69537037000000002</v>
      </c>
      <c r="D2686" s="24">
        <v>3</v>
      </c>
      <c r="E2686" s="25">
        <v>3.6320000000000001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45476</v>
      </c>
      <c r="C2687" s="23">
        <v>0.69537037000000002</v>
      </c>
      <c r="D2687" s="24">
        <v>3</v>
      </c>
      <c r="E2687" s="25">
        <v>3.6320000000000001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45476</v>
      </c>
      <c r="C2688" s="23">
        <v>0.69537037000000002</v>
      </c>
      <c r="D2688" s="24">
        <v>3</v>
      </c>
      <c r="E2688" s="25">
        <v>3.6324999999999998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45476</v>
      </c>
      <c r="C2689" s="23">
        <v>0.69537037000000002</v>
      </c>
      <c r="D2689" s="24">
        <v>3</v>
      </c>
      <c r="E2689" s="25">
        <v>3.6324999999999998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45476</v>
      </c>
      <c r="C2690" s="23">
        <v>0.69537037000000002</v>
      </c>
      <c r="D2690" s="24">
        <v>3</v>
      </c>
      <c r="E2690" s="25">
        <v>3.6339999999999999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45476</v>
      </c>
      <c r="C2691" s="23">
        <v>0.69537037000000002</v>
      </c>
      <c r="D2691" s="24">
        <v>3</v>
      </c>
      <c r="E2691" s="25">
        <v>3.6345000000000001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45476</v>
      </c>
      <c r="C2692" s="23">
        <v>0.69537037000000002</v>
      </c>
      <c r="D2692" s="24">
        <v>3</v>
      </c>
      <c r="E2692" s="25">
        <v>3.6345000000000001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45476</v>
      </c>
      <c r="C2693" s="23">
        <v>0.69537037000000002</v>
      </c>
      <c r="D2693" s="24">
        <v>3</v>
      </c>
      <c r="E2693" s="25">
        <v>3.6345000000000001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45476</v>
      </c>
      <c r="C2694" s="23">
        <v>0.69537037000000002</v>
      </c>
      <c r="D2694" s="24">
        <v>4</v>
      </c>
      <c r="E2694" s="25">
        <v>3.6345000000000001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45476</v>
      </c>
      <c r="C2695" s="23">
        <v>0.69537037000000002</v>
      </c>
      <c r="D2695" s="24">
        <v>4</v>
      </c>
      <c r="E2695" s="25">
        <v>3.6345000000000001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45476</v>
      </c>
      <c r="C2696" s="23">
        <v>0.69537037000000002</v>
      </c>
      <c r="D2696" s="24">
        <v>4</v>
      </c>
      <c r="E2696" s="25">
        <v>3.6345000000000001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45476</v>
      </c>
      <c r="C2697" s="23">
        <v>0.69537037000000002</v>
      </c>
      <c r="D2697" s="24">
        <v>4</v>
      </c>
      <c r="E2697" s="25">
        <v>3.6345000000000001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45476</v>
      </c>
      <c r="C2698" s="23">
        <v>0.69537037000000002</v>
      </c>
      <c r="D2698" s="24">
        <v>4</v>
      </c>
      <c r="E2698" s="25">
        <v>3.6345000000000001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45476</v>
      </c>
      <c r="C2699" s="23">
        <v>0.69537037000000002</v>
      </c>
      <c r="D2699" s="24">
        <v>4</v>
      </c>
      <c r="E2699" s="25">
        <v>3.6345000000000001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45476</v>
      </c>
      <c r="C2700" s="23">
        <v>0.69537037000000002</v>
      </c>
      <c r="D2700" s="24">
        <v>7</v>
      </c>
      <c r="E2700" s="25">
        <v>3.6355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45476</v>
      </c>
      <c r="C2701" s="23">
        <v>0.69537037000000002</v>
      </c>
      <c r="D2701" s="24">
        <v>379</v>
      </c>
      <c r="E2701" s="25">
        <v>3.6355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45476</v>
      </c>
      <c r="C2702" s="23">
        <v>0.69537037000000002</v>
      </c>
      <c r="D2702" s="24">
        <v>477</v>
      </c>
      <c r="E2702" s="25">
        <v>3.6355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45476</v>
      </c>
      <c r="C2703" s="23">
        <v>0.69537037000000002</v>
      </c>
      <c r="D2703" s="24">
        <v>732</v>
      </c>
      <c r="E2703" s="25">
        <v>3.6345000000000001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45476</v>
      </c>
      <c r="C2704" s="23">
        <v>0.69541666599999996</v>
      </c>
      <c r="D2704" s="24">
        <v>2</v>
      </c>
      <c r="E2704" s="25">
        <v>3.6305000000000001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45476</v>
      </c>
      <c r="C2705" s="23">
        <v>0.69541666599999996</v>
      </c>
      <c r="D2705" s="24">
        <v>2</v>
      </c>
      <c r="E2705" s="25">
        <v>3.6305000000000001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45476</v>
      </c>
      <c r="C2706" s="23">
        <v>0.69541666599999996</v>
      </c>
      <c r="D2706" s="24">
        <v>2</v>
      </c>
      <c r="E2706" s="25">
        <v>3.6305000000000001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45476</v>
      </c>
      <c r="C2707" s="23">
        <v>0.69541666599999996</v>
      </c>
      <c r="D2707" s="24">
        <v>2</v>
      </c>
      <c r="E2707" s="25">
        <v>3.6305000000000001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45476</v>
      </c>
      <c r="C2708" s="23">
        <v>0.69541666599999996</v>
      </c>
      <c r="D2708" s="24">
        <v>3</v>
      </c>
      <c r="E2708" s="25">
        <v>3.6305000000000001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45476</v>
      </c>
      <c r="C2709" s="23">
        <v>0.69541666599999996</v>
      </c>
      <c r="D2709" s="24">
        <v>3</v>
      </c>
      <c r="E2709" s="25">
        <v>3.6305000000000001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45476</v>
      </c>
      <c r="C2710" s="23">
        <v>0.69541666599999996</v>
      </c>
      <c r="D2710" s="24">
        <v>3</v>
      </c>
      <c r="E2710" s="25">
        <v>3.6305000000000001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45476</v>
      </c>
      <c r="C2711" s="23">
        <v>0.69541666599999996</v>
      </c>
      <c r="D2711" s="24">
        <v>3</v>
      </c>
      <c r="E2711" s="25">
        <v>3.6305000000000001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45476</v>
      </c>
      <c r="C2712" s="23">
        <v>0.69541666599999996</v>
      </c>
      <c r="D2712" s="24">
        <v>3</v>
      </c>
      <c r="E2712" s="25">
        <v>3.6305000000000001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45476</v>
      </c>
      <c r="C2713" s="23">
        <v>0.69541666599999996</v>
      </c>
      <c r="D2713" s="24">
        <v>3</v>
      </c>
      <c r="E2713" s="25">
        <v>3.6305000000000001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45476</v>
      </c>
      <c r="C2714" s="23">
        <v>0.69541666599999996</v>
      </c>
      <c r="D2714" s="24">
        <v>3</v>
      </c>
      <c r="E2714" s="25">
        <v>3.6305000000000001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45476</v>
      </c>
      <c r="C2715" s="23">
        <v>0.69541666599999996</v>
      </c>
      <c r="D2715" s="24">
        <v>5</v>
      </c>
      <c r="E2715" s="25">
        <v>3.6305000000000001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45476</v>
      </c>
      <c r="C2716" s="23">
        <v>0.69567129599999999</v>
      </c>
      <c r="D2716" s="24">
        <v>2</v>
      </c>
      <c r="E2716" s="25">
        <v>3.6309999999999998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45476</v>
      </c>
      <c r="C2717" s="23">
        <v>0.69567129599999999</v>
      </c>
      <c r="D2717" s="24">
        <v>3</v>
      </c>
      <c r="E2717" s="25">
        <v>3.6309999999999998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45476</v>
      </c>
      <c r="C2718" s="23">
        <v>0.69567129599999999</v>
      </c>
      <c r="D2718" s="24">
        <v>3</v>
      </c>
      <c r="E2718" s="25">
        <v>3.6309999999999998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45476</v>
      </c>
      <c r="C2719" s="23">
        <v>0.69567129599999999</v>
      </c>
      <c r="D2719" s="24">
        <v>3</v>
      </c>
      <c r="E2719" s="25">
        <v>3.6309999999999998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45476</v>
      </c>
      <c r="C2720" s="23">
        <v>0.69567129599999999</v>
      </c>
      <c r="D2720" s="24">
        <v>3</v>
      </c>
      <c r="E2720" s="25">
        <v>3.6309999999999998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45476</v>
      </c>
      <c r="C2721" s="23">
        <v>0.69567129599999999</v>
      </c>
      <c r="D2721" s="24">
        <v>885</v>
      </c>
      <c r="E2721" s="25">
        <v>3.6309999999999998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45476</v>
      </c>
      <c r="C2722" s="23">
        <v>0.69571759200000005</v>
      </c>
      <c r="D2722" s="24">
        <v>2</v>
      </c>
      <c r="E2722" s="25">
        <v>3.63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45476</v>
      </c>
      <c r="C2723" s="23">
        <v>0.69571759200000005</v>
      </c>
      <c r="D2723" s="24">
        <v>2</v>
      </c>
      <c r="E2723" s="25">
        <v>3.63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45476</v>
      </c>
      <c r="C2724" s="23">
        <v>0.69571759200000005</v>
      </c>
      <c r="D2724" s="24">
        <v>3</v>
      </c>
      <c r="E2724" s="25">
        <v>3.63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45476</v>
      </c>
      <c r="C2725" s="23">
        <v>0.69571759200000005</v>
      </c>
      <c r="D2725" s="24">
        <v>149</v>
      </c>
      <c r="E2725" s="25">
        <v>3.63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45476</v>
      </c>
      <c r="C2726" s="23">
        <v>0.69650462899999999</v>
      </c>
      <c r="D2726" s="24">
        <v>2</v>
      </c>
      <c r="E2726" s="25">
        <v>3.633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45476</v>
      </c>
      <c r="C2727" s="23">
        <v>0.69652777700000001</v>
      </c>
      <c r="D2727" s="24">
        <v>3</v>
      </c>
      <c r="E2727" s="25">
        <v>3.6324999999999998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45476</v>
      </c>
      <c r="C2728" s="23">
        <v>0.69652777700000001</v>
      </c>
      <c r="D2728" s="24">
        <v>3</v>
      </c>
      <c r="E2728" s="25">
        <v>3.633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45476</v>
      </c>
      <c r="C2729" s="23">
        <v>0.69652777700000001</v>
      </c>
      <c r="D2729" s="24">
        <v>3</v>
      </c>
      <c r="E2729" s="25">
        <v>3.633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45476</v>
      </c>
      <c r="C2730" s="23">
        <v>0.69652777700000001</v>
      </c>
      <c r="D2730" s="24">
        <v>3</v>
      </c>
      <c r="E2730" s="25">
        <v>3.633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45476</v>
      </c>
      <c r="C2731" s="23">
        <v>0.69652777700000001</v>
      </c>
      <c r="D2731" s="24">
        <v>3</v>
      </c>
      <c r="E2731" s="25">
        <v>3.633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45476</v>
      </c>
      <c r="C2732" s="23">
        <v>0.69652777700000001</v>
      </c>
      <c r="D2732" s="24">
        <v>6</v>
      </c>
      <c r="E2732" s="25">
        <v>3.633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45476</v>
      </c>
      <c r="C2733" s="23">
        <v>0.69653935099999997</v>
      </c>
      <c r="D2733" s="24">
        <v>53</v>
      </c>
      <c r="E2733" s="25">
        <v>3.6324999999999998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45476</v>
      </c>
      <c r="C2734" s="23">
        <v>0.69679398100000001</v>
      </c>
      <c r="D2734" s="24">
        <v>100</v>
      </c>
      <c r="E2734" s="25">
        <v>3.6324999999999998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45476</v>
      </c>
      <c r="C2735" s="23">
        <v>0.69699074000000005</v>
      </c>
      <c r="D2735" s="24">
        <v>2</v>
      </c>
      <c r="E2735" s="25">
        <v>3.633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45476</v>
      </c>
      <c r="C2736" s="23">
        <v>0.69699074000000005</v>
      </c>
      <c r="D2736" s="24">
        <v>2</v>
      </c>
      <c r="E2736" s="25">
        <v>3.633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45476</v>
      </c>
      <c r="C2737" s="23">
        <v>0.69699074000000005</v>
      </c>
      <c r="D2737" s="24">
        <v>2</v>
      </c>
      <c r="E2737" s="25">
        <v>3.633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45476</v>
      </c>
      <c r="C2738" s="23">
        <v>0.69699074000000005</v>
      </c>
      <c r="D2738" s="24">
        <v>2</v>
      </c>
      <c r="E2738" s="25">
        <v>3.633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45476</v>
      </c>
      <c r="C2739" s="23">
        <v>0.69699074000000005</v>
      </c>
      <c r="D2739" s="24">
        <v>2</v>
      </c>
      <c r="E2739" s="25">
        <v>3.633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45476</v>
      </c>
      <c r="C2740" s="23">
        <v>0.69699074000000005</v>
      </c>
      <c r="D2740" s="24">
        <v>2</v>
      </c>
      <c r="E2740" s="25">
        <v>3.633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45476</v>
      </c>
      <c r="C2741" s="23">
        <v>0.69699074000000005</v>
      </c>
      <c r="D2741" s="24">
        <v>3</v>
      </c>
      <c r="E2741" s="25">
        <v>3.633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45476</v>
      </c>
      <c r="C2742" s="23">
        <v>0.69699074000000005</v>
      </c>
      <c r="D2742" s="24">
        <v>3</v>
      </c>
      <c r="E2742" s="25">
        <v>3.633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45476</v>
      </c>
      <c r="C2743" s="23">
        <v>0.69699074000000005</v>
      </c>
      <c r="D2743" s="24">
        <v>3</v>
      </c>
      <c r="E2743" s="25">
        <v>3.633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45476</v>
      </c>
      <c r="C2744" s="23">
        <v>0.69699074000000005</v>
      </c>
      <c r="D2744" s="24">
        <v>4</v>
      </c>
      <c r="E2744" s="25">
        <v>3.633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45476</v>
      </c>
      <c r="C2745" s="23">
        <v>0.69699074000000005</v>
      </c>
      <c r="D2745" s="24">
        <v>38</v>
      </c>
      <c r="E2745" s="25">
        <v>3.6324999999999998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45476</v>
      </c>
      <c r="C2746" s="23">
        <v>0.69699074000000005</v>
      </c>
      <c r="D2746" s="24">
        <v>44</v>
      </c>
      <c r="E2746" s="25">
        <v>3.6324999999999998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45476</v>
      </c>
      <c r="C2747" s="23">
        <v>0.69700231400000001</v>
      </c>
      <c r="D2747" s="24">
        <v>2</v>
      </c>
      <c r="E2747" s="25">
        <v>3.6324999999999998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45476</v>
      </c>
      <c r="C2748" s="23">
        <v>0.69700231400000001</v>
      </c>
      <c r="D2748" s="24">
        <v>306</v>
      </c>
      <c r="E2748" s="25">
        <v>3.6324999999999998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45476</v>
      </c>
      <c r="C2749" s="23">
        <v>0.69700231400000001</v>
      </c>
      <c r="D2749" s="24">
        <v>575</v>
      </c>
      <c r="E2749" s="25">
        <v>3.6324999999999998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45476</v>
      </c>
      <c r="C2750" s="23">
        <v>0.69744212900000002</v>
      </c>
      <c r="D2750" s="24">
        <v>2</v>
      </c>
      <c r="E2750" s="25">
        <v>3.6324999999999998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45476</v>
      </c>
      <c r="C2751" s="23">
        <v>0.69744212900000002</v>
      </c>
      <c r="D2751" s="24">
        <v>3</v>
      </c>
      <c r="E2751" s="25">
        <v>3.6324999999999998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45476</v>
      </c>
      <c r="C2752" s="23">
        <v>0.69744212900000002</v>
      </c>
      <c r="D2752" s="24">
        <v>4</v>
      </c>
      <c r="E2752" s="25">
        <v>3.6320000000000001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45476</v>
      </c>
      <c r="C2753" s="23">
        <v>0.69744212900000002</v>
      </c>
      <c r="D2753" s="24">
        <v>9</v>
      </c>
      <c r="E2753" s="25">
        <v>3.6320000000000001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45476</v>
      </c>
      <c r="C2754" s="23">
        <v>0.69771990699999997</v>
      </c>
      <c r="D2754" s="24">
        <v>2</v>
      </c>
      <c r="E2754" s="25">
        <v>3.6324999999999998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45476</v>
      </c>
      <c r="C2755" s="23">
        <v>0.69771990699999997</v>
      </c>
      <c r="D2755" s="24">
        <v>3</v>
      </c>
      <c r="E2755" s="25">
        <v>3.6324999999999998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45476</v>
      </c>
      <c r="C2756" s="23">
        <v>0.69771990699999997</v>
      </c>
      <c r="D2756" s="24">
        <v>3</v>
      </c>
      <c r="E2756" s="25">
        <v>3.6324999999999998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45476</v>
      </c>
      <c r="C2757" s="23">
        <v>0.69809027700000004</v>
      </c>
      <c r="D2757" s="24">
        <v>2</v>
      </c>
      <c r="E2757" s="25">
        <v>3.6324999999999998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45476</v>
      </c>
      <c r="C2758" s="23">
        <v>0.69809027700000004</v>
      </c>
      <c r="D2758" s="24">
        <v>2</v>
      </c>
      <c r="E2758" s="25">
        <v>3.6324999999999998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45476</v>
      </c>
      <c r="C2759" s="23">
        <v>0.69809027700000004</v>
      </c>
      <c r="D2759" s="24">
        <v>2</v>
      </c>
      <c r="E2759" s="25">
        <v>3.6324999999999998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45476</v>
      </c>
      <c r="C2760" s="23">
        <v>0.69809027700000004</v>
      </c>
      <c r="D2760" s="24">
        <v>2</v>
      </c>
      <c r="E2760" s="25">
        <v>3.6324999999999998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45476</v>
      </c>
      <c r="C2761" s="23">
        <v>0.69809027700000004</v>
      </c>
      <c r="D2761" s="24">
        <v>2</v>
      </c>
      <c r="E2761" s="25">
        <v>3.6324999999999998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45476</v>
      </c>
      <c r="C2762" s="23">
        <v>0.69809027700000004</v>
      </c>
      <c r="D2762" s="24">
        <v>2</v>
      </c>
      <c r="E2762" s="25">
        <v>3.6324999999999998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45476</v>
      </c>
      <c r="C2763" s="23">
        <v>0.69809027700000004</v>
      </c>
      <c r="D2763" s="24">
        <v>7</v>
      </c>
      <c r="E2763" s="25">
        <v>3.6324999999999998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45476</v>
      </c>
      <c r="C2764" s="23">
        <v>0.69815972199999998</v>
      </c>
      <c r="D2764" s="24">
        <v>2</v>
      </c>
      <c r="E2764" s="25">
        <v>3.6320000000000001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45476</v>
      </c>
      <c r="C2765" s="23">
        <v>0.69815972199999998</v>
      </c>
      <c r="D2765" s="24">
        <v>2</v>
      </c>
      <c r="E2765" s="25">
        <v>3.6320000000000001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45476</v>
      </c>
      <c r="C2766" s="23">
        <v>0.69815972199999998</v>
      </c>
      <c r="D2766" s="24">
        <v>2</v>
      </c>
      <c r="E2766" s="25">
        <v>3.6324999999999998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45476</v>
      </c>
      <c r="C2767" s="23">
        <v>0.69815972199999998</v>
      </c>
      <c r="D2767" s="24">
        <v>3</v>
      </c>
      <c r="E2767" s="25">
        <v>3.6324999999999998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45476</v>
      </c>
      <c r="C2768" s="23">
        <v>0.69815972199999998</v>
      </c>
      <c r="D2768" s="24">
        <v>76</v>
      </c>
      <c r="E2768" s="25">
        <v>3.6320000000000001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45476</v>
      </c>
      <c r="C2769" s="23">
        <v>0.69815972199999998</v>
      </c>
      <c r="D2769" s="24">
        <v>210</v>
      </c>
      <c r="E2769" s="25">
        <v>3.6320000000000001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45476</v>
      </c>
      <c r="C2770" s="23">
        <v>0.69815972199999998</v>
      </c>
      <c r="D2770" s="24">
        <v>1331</v>
      </c>
      <c r="E2770" s="25">
        <v>3.6320000000000001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45476</v>
      </c>
      <c r="C2771" s="23">
        <v>0.69820601800000004</v>
      </c>
      <c r="D2771" s="24">
        <v>2</v>
      </c>
      <c r="E2771" s="25">
        <v>3.6315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45476</v>
      </c>
      <c r="C2772" s="23">
        <v>0.69820601800000004</v>
      </c>
      <c r="D2772" s="24">
        <v>3</v>
      </c>
      <c r="E2772" s="25">
        <v>3.6315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45476</v>
      </c>
      <c r="C2773" s="23">
        <v>0.69820601800000004</v>
      </c>
      <c r="D2773" s="24">
        <v>3</v>
      </c>
      <c r="E2773" s="25">
        <v>3.6315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45476</v>
      </c>
      <c r="C2774" s="23">
        <v>0.69820601800000004</v>
      </c>
      <c r="D2774" s="24">
        <v>3</v>
      </c>
      <c r="E2774" s="25">
        <v>3.6315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45476</v>
      </c>
      <c r="C2775" s="23">
        <v>0.69820601800000004</v>
      </c>
      <c r="D2775" s="24">
        <v>3</v>
      </c>
      <c r="E2775" s="25">
        <v>3.6315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45476</v>
      </c>
      <c r="C2776" s="23">
        <v>0.69820601800000004</v>
      </c>
      <c r="D2776" s="24">
        <v>3</v>
      </c>
      <c r="E2776" s="25">
        <v>3.6315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45476</v>
      </c>
      <c r="C2777" s="23">
        <v>0.69820601800000004</v>
      </c>
      <c r="D2777" s="24">
        <v>4</v>
      </c>
      <c r="E2777" s="25">
        <v>3.6315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45476</v>
      </c>
      <c r="C2778" s="23">
        <v>0.69820601800000004</v>
      </c>
      <c r="D2778" s="24">
        <v>4</v>
      </c>
      <c r="E2778" s="25">
        <v>3.6315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45476</v>
      </c>
      <c r="C2779" s="23">
        <v>0.69820601800000004</v>
      </c>
      <c r="D2779" s="24">
        <v>5</v>
      </c>
      <c r="E2779" s="25">
        <v>3.6315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45476</v>
      </c>
      <c r="C2780" s="23">
        <v>0.69820601800000004</v>
      </c>
      <c r="D2780" s="24">
        <v>63</v>
      </c>
      <c r="E2780" s="25">
        <v>3.6315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45476</v>
      </c>
      <c r="C2781" s="23">
        <v>0.69853009200000005</v>
      </c>
      <c r="D2781" s="24">
        <v>100</v>
      </c>
      <c r="E2781" s="25">
        <v>3.6315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45476</v>
      </c>
      <c r="C2782" s="23">
        <v>0.69853009200000005</v>
      </c>
      <c r="D2782" s="24">
        <v>235</v>
      </c>
      <c r="E2782" s="25">
        <v>3.6315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45476</v>
      </c>
      <c r="C2783" s="23">
        <v>0.69861111099999995</v>
      </c>
      <c r="D2783" s="24">
        <v>30</v>
      </c>
      <c r="E2783" s="25">
        <v>3.6315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45476</v>
      </c>
      <c r="C2784" s="23">
        <v>0.69861111099999995</v>
      </c>
      <c r="D2784" s="24">
        <v>66</v>
      </c>
      <c r="E2784" s="25">
        <v>3.6315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45476</v>
      </c>
      <c r="C2785" s="23">
        <v>0.69861111099999995</v>
      </c>
      <c r="D2785" s="24">
        <v>66</v>
      </c>
      <c r="E2785" s="25">
        <v>3.6315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45476</v>
      </c>
      <c r="C2786" s="23">
        <v>0.69862268500000002</v>
      </c>
      <c r="D2786" s="24">
        <v>2</v>
      </c>
      <c r="E2786" s="25">
        <v>3.63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45476</v>
      </c>
      <c r="C2787" s="23">
        <v>0.69862268500000002</v>
      </c>
      <c r="D2787" s="24">
        <v>2</v>
      </c>
      <c r="E2787" s="25">
        <v>3.6315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45476</v>
      </c>
      <c r="C2788" s="23">
        <v>0.69862268500000002</v>
      </c>
      <c r="D2788" s="24">
        <v>2</v>
      </c>
      <c r="E2788" s="25">
        <v>3.6315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45476</v>
      </c>
      <c r="C2789" s="23">
        <v>0.69862268500000002</v>
      </c>
      <c r="D2789" s="24">
        <v>2</v>
      </c>
      <c r="E2789" s="25">
        <v>3.6315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45476</v>
      </c>
      <c r="C2790" s="23">
        <v>0.69862268500000002</v>
      </c>
      <c r="D2790" s="24">
        <v>3</v>
      </c>
      <c r="E2790" s="25">
        <v>3.6295000000000002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45476</v>
      </c>
      <c r="C2791" s="23">
        <v>0.69862268500000002</v>
      </c>
      <c r="D2791" s="24">
        <v>3</v>
      </c>
      <c r="E2791" s="25">
        <v>3.6295000000000002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45476</v>
      </c>
      <c r="C2792" s="23">
        <v>0.69862268500000002</v>
      </c>
      <c r="D2792" s="24">
        <v>3</v>
      </c>
      <c r="E2792" s="25">
        <v>3.63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45476</v>
      </c>
      <c r="C2793" s="23">
        <v>0.69862268500000002</v>
      </c>
      <c r="D2793" s="24">
        <v>3</v>
      </c>
      <c r="E2793" s="25">
        <v>3.6309999999999998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45476</v>
      </c>
      <c r="C2794" s="23">
        <v>0.69862268500000002</v>
      </c>
      <c r="D2794" s="24">
        <v>3</v>
      </c>
      <c r="E2794" s="25">
        <v>3.6315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45476</v>
      </c>
      <c r="C2795" s="23">
        <v>0.69862268500000002</v>
      </c>
      <c r="D2795" s="24">
        <v>3</v>
      </c>
      <c r="E2795" s="25">
        <v>3.6315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45476</v>
      </c>
      <c r="C2796" s="23">
        <v>0.69862268500000002</v>
      </c>
      <c r="D2796" s="24">
        <v>3</v>
      </c>
      <c r="E2796" s="25">
        <v>3.6315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45476</v>
      </c>
      <c r="C2797" s="23">
        <v>0.69862268500000002</v>
      </c>
      <c r="D2797" s="24">
        <v>3</v>
      </c>
      <c r="E2797" s="25">
        <v>3.6315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45476</v>
      </c>
      <c r="C2798" s="23">
        <v>0.69862268500000002</v>
      </c>
      <c r="D2798" s="24">
        <v>4</v>
      </c>
      <c r="E2798" s="25">
        <v>3.629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45476</v>
      </c>
      <c r="C2799" s="23">
        <v>0.69862268500000002</v>
      </c>
      <c r="D2799" s="24">
        <v>4</v>
      </c>
      <c r="E2799" s="25">
        <v>3.6309999999999998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45476</v>
      </c>
      <c r="C2800" s="23">
        <v>0.69862268500000002</v>
      </c>
      <c r="D2800" s="24">
        <v>4</v>
      </c>
      <c r="E2800" s="25">
        <v>3.6315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45476</v>
      </c>
      <c r="C2801" s="23">
        <v>0.69862268500000002</v>
      </c>
      <c r="D2801" s="24">
        <v>4</v>
      </c>
      <c r="E2801" s="25">
        <v>3.6315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45476</v>
      </c>
      <c r="C2802" s="23">
        <v>0.69862268500000002</v>
      </c>
      <c r="D2802" s="24">
        <v>4</v>
      </c>
      <c r="E2802" s="25">
        <v>3.6315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45476</v>
      </c>
      <c r="C2803" s="23">
        <v>0.69862268500000002</v>
      </c>
      <c r="D2803" s="24">
        <v>4</v>
      </c>
      <c r="E2803" s="25">
        <v>3.6315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45476</v>
      </c>
      <c r="C2804" s="23">
        <v>0.69862268500000002</v>
      </c>
      <c r="D2804" s="24">
        <v>5</v>
      </c>
      <c r="E2804" s="25">
        <v>3.63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45476</v>
      </c>
      <c r="C2805" s="23">
        <v>0.69862268500000002</v>
      </c>
      <c r="D2805" s="24">
        <v>10</v>
      </c>
      <c r="E2805" s="25">
        <v>3.6315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45476</v>
      </c>
      <c r="C2806" s="23">
        <v>0.69862268500000002</v>
      </c>
      <c r="D2806" s="24">
        <v>23</v>
      </c>
      <c r="E2806" s="25">
        <v>3.6269999999999998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45476</v>
      </c>
      <c r="C2807" s="23">
        <v>0.69862268500000002</v>
      </c>
      <c r="D2807" s="24">
        <v>56</v>
      </c>
      <c r="E2807" s="25">
        <v>3.6315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45476</v>
      </c>
      <c r="C2808" s="23">
        <v>0.69862268500000002</v>
      </c>
      <c r="D2808" s="24">
        <v>66</v>
      </c>
      <c r="E2808" s="25">
        <v>3.6315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45476</v>
      </c>
      <c r="C2809" s="23">
        <v>0.69862268500000002</v>
      </c>
      <c r="D2809" s="24">
        <v>66</v>
      </c>
      <c r="E2809" s="25">
        <v>3.6315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45476</v>
      </c>
      <c r="C2810" s="23">
        <v>0.69862268500000002</v>
      </c>
      <c r="D2810" s="24">
        <v>66</v>
      </c>
      <c r="E2810" s="25">
        <v>3.6315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45476</v>
      </c>
      <c r="C2811" s="23">
        <v>0.69862268500000002</v>
      </c>
      <c r="D2811" s="24">
        <v>66</v>
      </c>
      <c r="E2811" s="25">
        <v>3.6315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45476</v>
      </c>
      <c r="C2812" s="23">
        <v>0.69862268500000002</v>
      </c>
      <c r="D2812" s="24">
        <v>94</v>
      </c>
      <c r="E2812" s="25">
        <v>3.6295000000000002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45476</v>
      </c>
      <c r="C2813" s="23">
        <v>0.69862268500000002</v>
      </c>
      <c r="D2813" s="24">
        <v>109</v>
      </c>
      <c r="E2813" s="25">
        <v>3.6274999999999999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45476</v>
      </c>
      <c r="C2814" s="23">
        <v>0.69862268500000002</v>
      </c>
      <c r="D2814" s="24">
        <v>318</v>
      </c>
      <c r="E2814" s="25">
        <v>3.6315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45476</v>
      </c>
      <c r="C2815" s="23">
        <v>0.69866898099999997</v>
      </c>
      <c r="D2815" s="24">
        <v>2</v>
      </c>
      <c r="E2815" s="25">
        <v>3.629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45476</v>
      </c>
      <c r="C2816" s="23">
        <v>0.69866898099999997</v>
      </c>
      <c r="D2816" s="24">
        <v>2</v>
      </c>
      <c r="E2816" s="25">
        <v>3.629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45476</v>
      </c>
      <c r="C2817" s="23">
        <v>0.69866898099999997</v>
      </c>
      <c r="D2817" s="24">
        <v>2</v>
      </c>
      <c r="E2817" s="25">
        <v>3.629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45476</v>
      </c>
      <c r="C2818" s="23">
        <v>0.69866898099999997</v>
      </c>
      <c r="D2818" s="24">
        <v>2</v>
      </c>
      <c r="E2818" s="25">
        <v>3.629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45476</v>
      </c>
      <c r="C2819" s="23">
        <v>0.69866898099999997</v>
      </c>
      <c r="D2819" s="24">
        <v>3</v>
      </c>
      <c r="E2819" s="25">
        <v>3.629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45476</v>
      </c>
      <c r="C2820" s="23">
        <v>0.69866898099999997</v>
      </c>
      <c r="D2820" s="24">
        <v>3</v>
      </c>
      <c r="E2820" s="25">
        <v>3.629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45476</v>
      </c>
      <c r="C2821" s="23">
        <v>0.69866898099999997</v>
      </c>
      <c r="D2821" s="24">
        <v>4</v>
      </c>
      <c r="E2821" s="25">
        <v>3.629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45476</v>
      </c>
      <c r="C2822" s="23">
        <v>0.69866898099999997</v>
      </c>
      <c r="D2822" s="24">
        <v>4</v>
      </c>
      <c r="E2822" s="25">
        <v>3.629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45476</v>
      </c>
      <c r="C2823" s="23">
        <v>0.69866898099999997</v>
      </c>
      <c r="D2823" s="24">
        <v>4</v>
      </c>
      <c r="E2823" s="25">
        <v>3.629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45476</v>
      </c>
      <c r="C2824" s="23">
        <v>0.69866898099999997</v>
      </c>
      <c r="D2824" s="24">
        <v>24</v>
      </c>
      <c r="E2824" s="25">
        <v>3.629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45476</v>
      </c>
      <c r="C2825" s="23">
        <v>0.69871527700000002</v>
      </c>
      <c r="D2825" s="24">
        <v>2</v>
      </c>
      <c r="E2825" s="25">
        <v>3.6284999999999998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45476</v>
      </c>
      <c r="C2826" s="23">
        <v>0.69871527700000002</v>
      </c>
      <c r="D2826" s="24">
        <v>3</v>
      </c>
      <c r="E2826" s="25">
        <v>3.6284999999999998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45476</v>
      </c>
      <c r="C2827" s="23">
        <v>0.69871527700000002</v>
      </c>
      <c r="D2827" s="24">
        <v>3</v>
      </c>
      <c r="E2827" s="25">
        <v>3.6284999999999998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45476</v>
      </c>
      <c r="C2828" s="23">
        <v>0.69871527700000002</v>
      </c>
      <c r="D2828" s="24">
        <v>3</v>
      </c>
      <c r="E2828" s="25">
        <v>3.629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45476</v>
      </c>
      <c r="C2829" s="23">
        <v>0.69871527700000002</v>
      </c>
      <c r="D2829" s="24">
        <v>3</v>
      </c>
      <c r="E2829" s="25">
        <v>3.629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45476</v>
      </c>
      <c r="C2830" s="23">
        <v>0.69871527700000002</v>
      </c>
      <c r="D2830" s="24">
        <v>4</v>
      </c>
      <c r="E2830" s="25">
        <v>3.629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45476</v>
      </c>
      <c r="C2831" s="23">
        <v>0.69871527700000002</v>
      </c>
      <c r="D2831" s="24">
        <v>4</v>
      </c>
      <c r="E2831" s="25">
        <v>3.629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45476</v>
      </c>
      <c r="C2832" s="23">
        <v>0.69871527700000002</v>
      </c>
      <c r="D2832" s="24">
        <v>21</v>
      </c>
      <c r="E2832" s="25">
        <v>3.629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45476</v>
      </c>
      <c r="C2833" s="23">
        <v>0.69871527700000002</v>
      </c>
      <c r="D2833" s="24">
        <v>1341</v>
      </c>
      <c r="E2833" s="25">
        <v>3.6284999999999998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45476</v>
      </c>
      <c r="C2834" s="23">
        <v>0.69876157400000005</v>
      </c>
      <c r="D2834" s="24">
        <v>16</v>
      </c>
      <c r="E2834" s="25">
        <v>3.629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45476</v>
      </c>
      <c r="C2835" s="23">
        <v>0.69880787</v>
      </c>
      <c r="D2835" s="24">
        <v>2</v>
      </c>
      <c r="E2835" s="25">
        <v>3.6280000000000001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45476</v>
      </c>
      <c r="C2836" s="23">
        <v>0.69880787</v>
      </c>
      <c r="D2836" s="24">
        <v>2</v>
      </c>
      <c r="E2836" s="25">
        <v>3.6280000000000001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45476</v>
      </c>
      <c r="C2837" s="23">
        <v>0.69880787</v>
      </c>
      <c r="D2837" s="24">
        <v>3</v>
      </c>
      <c r="E2837" s="25">
        <v>3.6280000000000001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45476</v>
      </c>
      <c r="C2838" s="23">
        <v>0.69880787</v>
      </c>
      <c r="D2838" s="24">
        <v>3</v>
      </c>
      <c r="E2838" s="25">
        <v>3.6280000000000001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45476</v>
      </c>
      <c r="C2839" s="23">
        <v>0.69884259199999998</v>
      </c>
      <c r="D2839" s="24">
        <v>2</v>
      </c>
      <c r="E2839" s="25">
        <v>3.6280000000000001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45476</v>
      </c>
      <c r="C2840" s="23">
        <v>0.69884259199999998</v>
      </c>
      <c r="D2840" s="24">
        <v>3</v>
      </c>
      <c r="E2840" s="25">
        <v>3.6280000000000001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45476</v>
      </c>
      <c r="C2841" s="23">
        <v>0.69884259199999998</v>
      </c>
      <c r="D2841" s="24">
        <v>3</v>
      </c>
      <c r="E2841" s="25">
        <v>3.6280000000000001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45476</v>
      </c>
      <c r="C2842" s="23">
        <v>0.69888888800000004</v>
      </c>
      <c r="D2842" s="24">
        <v>18</v>
      </c>
      <c r="E2842" s="25">
        <v>3.6284999999999998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45476</v>
      </c>
      <c r="C2843" s="23">
        <v>0.69942129600000003</v>
      </c>
      <c r="D2843" s="24">
        <v>2</v>
      </c>
      <c r="E2843" s="25">
        <v>3.629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45476</v>
      </c>
      <c r="C2844" s="23">
        <v>0.69942129600000003</v>
      </c>
      <c r="D2844" s="24">
        <v>3</v>
      </c>
      <c r="E2844" s="25">
        <v>3.629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45476</v>
      </c>
      <c r="C2845" s="23">
        <v>0.69942129600000003</v>
      </c>
      <c r="D2845" s="24">
        <v>4</v>
      </c>
      <c r="E2845" s="25">
        <v>3.629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45476</v>
      </c>
      <c r="C2846" s="23">
        <v>0.69942129600000003</v>
      </c>
      <c r="D2846" s="24">
        <v>10</v>
      </c>
      <c r="E2846" s="25">
        <v>3.629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45476</v>
      </c>
      <c r="C2847" s="23">
        <v>0.69942129600000003</v>
      </c>
      <c r="D2847" s="24">
        <v>623</v>
      </c>
      <c r="E2847" s="25">
        <v>3.629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45476</v>
      </c>
      <c r="C2848" s="23">
        <v>0.69950231399999996</v>
      </c>
      <c r="D2848" s="24">
        <v>2</v>
      </c>
      <c r="E2848" s="25">
        <v>3.6320000000000001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45476</v>
      </c>
      <c r="C2849" s="23">
        <v>0.69950231399999996</v>
      </c>
      <c r="D2849" s="24">
        <v>3</v>
      </c>
      <c r="E2849" s="25">
        <v>3.6320000000000001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45476</v>
      </c>
      <c r="C2850" s="23">
        <v>0.69966435100000002</v>
      </c>
      <c r="D2850" s="24">
        <v>2</v>
      </c>
      <c r="E2850" s="25">
        <v>3.6315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45476</v>
      </c>
      <c r="C2851" s="23">
        <v>0.69966435100000002</v>
      </c>
      <c r="D2851" s="24">
        <v>2</v>
      </c>
      <c r="E2851" s="25">
        <v>3.6315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45476</v>
      </c>
      <c r="C2852" s="23">
        <v>0.69966435100000002</v>
      </c>
      <c r="D2852" s="24">
        <v>2</v>
      </c>
      <c r="E2852" s="25">
        <v>3.6315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45476</v>
      </c>
      <c r="C2853" s="23">
        <v>0.69966435100000002</v>
      </c>
      <c r="D2853" s="24">
        <v>2</v>
      </c>
      <c r="E2853" s="25">
        <v>3.6315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45476</v>
      </c>
      <c r="C2854" s="23">
        <v>0.69966435100000002</v>
      </c>
      <c r="D2854" s="24">
        <v>3</v>
      </c>
      <c r="E2854" s="25">
        <v>3.6315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45476</v>
      </c>
      <c r="C2855" s="23">
        <v>0.69966435100000002</v>
      </c>
      <c r="D2855" s="24">
        <v>3</v>
      </c>
      <c r="E2855" s="25">
        <v>3.6315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45476</v>
      </c>
      <c r="C2856" s="23">
        <v>0.69966435100000002</v>
      </c>
      <c r="D2856" s="24">
        <v>3</v>
      </c>
      <c r="E2856" s="25">
        <v>3.6320000000000001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45476</v>
      </c>
      <c r="C2857" s="23">
        <v>0.69966435100000002</v>
      </c>
      <c r="D2857" s="24">
        <v>3</v>
      </c>
      <c r="E2857" s="25">
        <v>3.6320000000000001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45476</v>
      </c>
      <c r="C2858" s="23">
        <v>0.69966435100000002</v>
      </c>
      <c r="D2858" s="24">
        <v>7</v>
      </c>
      <c r="E2858" s="25">
        <v>3.6320000000000001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45476</v>
      </c>
      <c r="C2859" s="23">
        <v>0.69966435100000002</v>
      </c>
      <c r="D2859" s="24">
        <v>1310</v>
      </c>
      <c r="E2859" s="25">
        <v>3.6315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45476</v>
      </c>
      <c r="C2860" s="23">
        <v>0.70057870300000002</v>
      </c>
      <c r="D2860" s="24">
        <v>2</v>
      </c>
      <c r="E2860" s="25">
        <v>3.63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45476</v>
      </c>
      <c r="C2861" s="23">
        <v>0.70057870300000002</v>
      </c>
      <c r="D2861" s="24">
        <v>2</v>
      </c>
      <c r="E2861" s="25">
        <v>3.6305000000000001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45476</v>
      </c>
      <c r="C2862" s="23">
        <v>0.70057870300000002</v>
      </c>
      <c r="D2862" s="24">
        <v>2</v>
      </c>
      <c r="E2862" s="25">
        <v>3.6305000000000001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45476</v>
      </c>
      <c r="C2863" s="23">
        <v>0.70057870300000002</v>
      </c>
      <c r="D2863" s="24">
        <v>2</v>
      </c>
      <c r="E2863" s="25">
        <v>3.6305000000000001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45476</v>
      </c>
      <c r="C2864" s="23">
        <v>0.70057870300000002</v>
      </c>
      <c r="D2864" s="24">
        <v>2</v>
      </c>
      <c r="E2864" s="25">
        <v>3.6305000000000001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45476</v>
      </c>
      <c r="C2865" s="23">
        <v>0.70057870300000002</v>
      </c>
      <c r="D2865" s="24">
        <v>3</v>
      </c>
      <c r="E2865" s="25">
        <v>3.6305000000000001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45476</v>
      </c>
      <c r="C2866" s="23">
        <v>0.70057870300000002</v>
      </c>
      <c r="D2866" s="24">
        <v>3</v>
      </c>
      <c r="E2866" s="25">
        <v>3.6305000000000001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45476</v>
      </c>
      <c r="C2867" s="23">
        <v>0.70057870300000002</v>
      </c>
      <c r="D2867" s="24">
        <v>3</v>
      </c>
      <c r="E2867" s="25">
        <v>3.6305000000000001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45476</v>
      </c>
      <c r="C2868" s="23">
        <v>0.70057870300000002</v>
      </c>
      <c r="D2868" s="24">
        <v>3</v>
      </c>
      <c r="E2868" s="25">
        <v>3.6305000000000001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45476</v>
      </c>
      <c r="C2869" s="23">
        <v>0.70057870300000002</v>
      </c>
      <c r="D2869" s="24">
        <v>4</v>
      </c>
      <c r="E2869" s="25">
        <v>3.6305000000000001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45476</v>
      </c>
      <c r="C2870" s="23">
        <v>0.70057870300000002</v>
      </c>
      <c r="D2870" s="24">
        <v>14</v>
      </c>
      <c r="E2870" s="25">
        <v>3.63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45476</v>
      </c>
      <c r="C2871" s="23">
        <v>0.70163194399999995</v>
      </c>
      <c r="D2871" s="24">
        <v>2</v>
      </c>
      <c r="E2871" s="25">
        <v>3.6320000000000001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45476</v>
      </c>
      <c r="C2872" s="23">
        <v>0.70163194399999995</v>
      </c>
      <c r="D2872" s="24">
        <v>2</v>
      </c>
      <c r="E2872" s="25">
        <v>3.6320000000000001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45476</v>
      </c>
      <c r="C2873" s="23">
        <v>0.70163194399999995</v>
      </c>
      <c r="D2873" s="24">
        <v>2</v>
      </c>
      <c r="E2873" s="25">
        <v>3.6324999999999998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45476</v>
      </c>
      <c r="C2874" s="23">
        <v>0.70163194399999995</v>
      </c>
      <c r="D2874" s="24">
        <v>2</v>
      </c>
      <c r="E2874" s="25">
        <v>3.6324999999999998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45476</v>
      </c>
      <c r="C2875" s="23">
        <v>0.70163194399999995</v>
      </c>
      <c r="D2875" s="24">
        <v>2</v>
      </c>
      <c r="E2875" s="25">
        <v>3.6324999999999998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45476</v>
      </c>
      <c r="C2876" s="23">
        <v>0.70163194399999995</v>
      </c>
      <c r="D2876" s="24">
        <v>2</v>
      </c>
      <c r="E2876" s="25">
        <v>3.6324999999999998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45476</v>
      </c>
      <c r="C2877" s="23">
        <v>0.70163194399999995</v>
      </c>
      <c r="D2877" s="24">
        <v>2</v>
      </c>
      <c r="E2877" s="25">
        <v>3.6324999999999998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45476</v>
      </c>
      <c r="C2878" s="23">
        <v>0.70163194399999995</v>
      </c>
      <c r="D2878" s="24">
        <v>2</v>
      </c>
      <c r="E2878" s="25">
        <v>3.6324999999999998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45476</v>
      </c>
      <c r="C2879" s="23">
        <v>0.70163194399999995</v>
      </c>
      <c r="D2879" s="24">
        <v>671</v>
      </c>
      <c r="E2879" s="25">
        <v>3.6324999999999998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45476</v>
      </c>
      <c r="C2880" s="23">
        <v>0.70202546300000002</v>
      </c>
      <c r="D2880" s="24">
        <v>2</v>
      </c>
      <c r="E2880" s="25">
        <v>3.6309999999999998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45476</v>
      </c>
      <c r="C2881" s="23">
        <v>0.70202546300000002</v>
      </c>
      <c r="D2881" s="24">
        <v>2</v>
      </c>
      <c r="E2881" s="25">
        <v>3.6309999999999998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45476</v>
      </c>
      <c r="C2882" s="23">
        <v>0.70202546300000002</v>
      </c>
      <c r="D2882" s="24">
        <v>2</v>
      </c>
      <c r="E2882" s="25">
        <v>3.6315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45476</v>
      </c>
      <c r="C2883" s="23">
        <v>0.70202546300000002</v>
      </c>
      <c r="D2883" s="24">
        <v>2</v>
      </c>
      <c r="E2883" s="25">
        <v>3.6315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45476</v>
      </c>
      <c r="C2884" s="23">
        <v>0.70202546300000002</v>
      </c>
      <c r="D2884" s="24">
        <v>2</v>
      </c>
      <c r="E2884" s="25">
        <v>3.6315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45476</v>
      </c>
      <c r="C2885" s="23">
        <v>0.70202546300000002</v>
      </c>
      <c r="D2885" s="24">
        <v>2</v>
      </c>
      <c r="E2885" s="25">
        <v>3.6315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45476</v>
      </c>
      <c r="C2886" s="23">
        <v>0.70202546300000002</v>
      </c>
      <c r="D2886" s="24">
        <v>2</v>
      </c>
      <c r="E2886" s="25">
        <v>3.6315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45476</v>
      </c>
      <c r="C2887" s="23">
        <v>0.70202546300000002</v>
      </c>
      <c r="D2887" s="24">
        <v>3</v>
      </c>
      <c r="E2887" s="25">
        <v>3.6309999999999998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45476</v>
      </c>
      <c r="C2888" s="23">
        <v>0.70202546300000002</v>
      </c>
      <c r="D2888" s="24">
        <v>3</v>
      </c>
      <c r="E2888" s="25">
        <v>3.6309999999999998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45476</v>
      </c>
      <c r="C2889" s="23">
        <v>0.70202546300000002</v>
      </c>
      <c r="D2889" s="24">
        <v>3</v>
      </c>
      <c r="E2889" s="25">
        <v>3.6309999999999998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45476</v>
      </c>
      <c r="C2890" s="23">
        <v>0.70202546300000002</v>
      </c>
      <c r="D2890" s="24">
        <v>3</v>
      </c>
      <c r="E2890" s="25">
        <v>3.6315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45476</v>
      </c>
      <c r="C2891" s="23">
        <v>0.70202546300000002</v>
      </c>
      <c r="D2891" s="24">
        <v>3</v>
      </c>
      <c r="E2891" s="25">
        <v>3.6315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45476</v>
      </c>
      <c r="C2892" s="23">
        <v>0.70202546300000002</v>
      </c>
      <c r="D2892" s="24">
        <v>3</v>
      </c>
      <c r="E2892" s="25">
        <v>3.6315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45476</v>
      </c>
      <c r="C2893" s="23">
        <v>0.70202546300000002</v>
      </c>
      <c r="D2893" s="24">
        <v>4</v>
      </c>
      <c r="E2893" s="25">
        <v>3.6309999999999998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45476</v>
      </c>
      <c r="C2894" s="23">
        <v>0.70202546300000002</v>
      </c>
      <c r="D2894" s="24">
        <v>4</v>
      </c>
      <c r="E2894" s="25">
        <v>3.6309999999999998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45476</v>
      </c>
      <c r="C2895" s="23">
        <v>0.70202546300000002</v>
      </c>
      <c r="D2895" s="24">
        <v>781</v>
      </c>
      <c r="E2895" s="25">
        <v>3.6309999999999998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45476</v>
      </c>
      <c r="C2896" s="23">
        <v>0.70207175899999996</v>
      </c>
      <c r="D2896" s="24">
        <v>2</v>
      </c>
      <c r="E2896" s="25">
        <v>3.6305000000000001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45476</v>
      </c>
      <c r="C2897" s="23">
        <v>0.70207175899999996</v>
      </c>
      <c r="D2897" s="24">
        <v>2</v>
      </c>
      <c r="E2897" s="25">
        <v>3.6305000000000001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45476</v>
      </c>
      <c r="C2898" s="23">
        <v>0.70207175899999996</v>
      </c>
      <c r="D2898" s="24">
        <v>2</v>
      </c>
      <c r="E2898" s="25">
        <v>3.6305000000000001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45476</v>
      </c>
      <c r="C2899" s="23">
        <v>0.70207175899999996</v>
      </c>
      <c r="D2899" s="24">
        <v>3</v>
      </c>
      <c r="E2899" s="25">
        <v>3.6305000000000001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45476</v>
      </c>
      <c r="C2900" s="23">
        <v>0.70207175899999996</v>
      </c>
      <c r="D2900" s="24">
        <v>3</v>
      </c>
      <c r="E2900" s="25">
        <v>3.6305000000000001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45476</v>
      </c>
      <c r="C2901" s="23">
        <v>0.70207175899999996</v>
      </c>
      <c r="D2901" s="24">
        <v>3</v>
      </c>
      <c r="E2901" s="25">
        <v>3.6305000000000001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45476</v>
      </c>
      <c r="C2902" s="23">
        <v>0.70207175899999996</v>
      </c>
      <c r="D2902" s="24">
        <v>4</v>
      </c>
      <c r="E2902" s="25">
        <v>3.6305000000000001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45476</v>
      </c>
      <c r="C2903" s="23">
        <v>0.70207175899999996</v>
      </c>
      <c r="D2903" s="24">
        <v>4</v>
      </c>
      <c r="E2903" s="25">
        <v>3.6305000000000001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45476</v>
      </c>
      <c r="C2904" s="23">
        <v>0.70207175899999996</v>
      </c>
      <c r="D2904" s="24">
        <v>4</v>
      </c>
      <c r="E2904" s="25">
        <v>3.6305000000000001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45476</v>
      </c>
      <c r="C2905" s="23">
        <v>0.70207175899999996</v>
      </c>
      <c r="D2905" s="24">
        <v>4</v>
      </c>
      <c r="E2905" s="25">
        <v>3.6305000000000001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45476</v>
      </c>
      <c r="C2906" s="23">
        <v>0.70207175899999996</v>
      </c>
      <c r="D2906" s="24">
        <v>4</v>
      </c>
      <c r="E2906" s="25">
        <v>3.6305000000000001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45476</v>
      </c>
      <c r="C2907" s="23">
        <v>0.70207175899999996</v>
      </c>
      <c r="D2907" s="24">
        <v>4</v>
      </c>
      <c r="E2907" s="25">
        <v>3.6305000000000001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45476</v>
      </c>
      <c r="C2908" s="23">
        <v>0.70207175899999996</v>
      </c>
      <c r="D2908" s="24">
        <v>4</v>
      </c>
      <c r="E2908" s="25">
        <v>3.6305000000000001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45476</v>
      </c>
      <c r="C2909" s="23">
        <v>0.70207175899999996</v>
      </c>
      <c r="D2909" s="24">
        <v>1155</v>
      </c>
      <c r="E2909" s="25">
        <v>3.6305000000000001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45476</v>
      </c>
      <c r="C2910" s="23">
        <v>0.70228009199999997</v>
      </c>
      <c r="D2910" s="24">
        <v>3</v>
      </c>
      <c r="E2910" s="25">
        <v>3.63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45476</v>
      </c>
      <c r="C2911" s="23">
        <v>0.70228009199999997</v>
      </c>
      <c r="D2911" s="24">
        <v>4</v>
      </c>
      <c r="E2911" s="25">
        <v>3.63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45476</v>
      </c>
      <c r="C2912" s="23">
        <v>0.70228009199999997</v>
      </c>
      <c r="D2912" s="24">
        <v>5</v>
      </c>
      <c r="E2912" s="25">
        <v>3.63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45476</v>
      </c>
      <c r="C2913" s="23">
        <v>0.70228009199999997</v>
      </c>
      <c r="D2913" s="24">
        <v>22</v>
      </c>
      <c r="E2913" s="25">
        <v>3.63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45476</v>
      </c>
      <c r="C2914" s="23">
        <v>0.70228009199999997</v>
      </c>
      <c r="D2914" s="24">
        <v>447</v>
      </c>
      <c r="E2914" s="25">
        <v>3.63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45476</v>
      </c>
      <c r="C2915" s="23">
        <v>0.70344907400000001</v>
      </c>
      <c r="D2915" s="24">
        <v>2</v>
      </c>
      <c r="E2915" s="25">
        <v>3.6309999999999998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45476</v>
      </c>
      <c r="C2916" s="23">
        <v>0.70344907400000001</v>
      </c>
      <c r="D2916" s="24">
        <v>2</v>
      </c>
      <c r="E2916" s="25">
        <v>3.6309999999999998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45476</v>
      </c>
      <c r="C2917" s="23">
        <v>0.70344907400000001</v>
      </c>
      <c r="D2917" s="24">
        <v>2</v>
      </c>
      <c r="E2917" s="25">
        <v>3.6309999999999998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45476</v>
      </c>
      <c r="C2918" s="23">
        <v>0.70344907400000001</v>
      </c>
      <c r="D2918" s="24">
        <v>3</v>
      </c>
      <c r="E2918" s="25">
        <v>3.6309999999999998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45476</v>
      </c>
      <c r="C2919" s="23">
        <v>0.70344907400000001</v>
      </c>
      <c r="D2919" s="24">
        <v>3</v>
      </c>
      <c r="E2919" s="25">
        <v>3.6309999999999998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45476</v>
      </c>
      <c r="C2920" s="23">
        <v>0.70351851799999998</v>
      </c>
      <c r="D2920" s="24">
        <v>2</v>
      </c>
      <c r="E2920" s="25">
        <v>3.6305000000000001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45476</v>
      </c>
      <c r="C2921" s="23">
        <v>0.70351851799999998</v>
      </c>
      <c r="D2921" s="24">
        <v>2</v>
      </c>
      <c r="E2921" s="25">
        <v>3.6305000000000001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45476</v>
      </c>
      <c r="C2922" s="23">
        <v>0.70351851799999998</v>
      </c>
      <c r="D2922" s="24">
        <v>2</v>
      </c>
      <c r="E2922" s="25">
        <v>3.6305000000000001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45476</v>
      </c>
      <c r="C2923" s="23">
        <v>0.70351851799999998</v>
      </c>
      <c r="D2923" s="24">
        <v>2</v>
      </c>
      <c r="E2923" s="25">
        <v>3.6305000000000001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45476</v>
      </c>
      <c r="C2924" s="23">
        <v>0.70351851799999998</v>
      </c>
      <c r="D2924" s="24">
        <v>2</v>
      </c>
      <c r="E2924" s="25">
        <v>3.6305000000000001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45476</v>
      </c>
      <c r="C2925" s="23">
        <v>0.70351851799999998</v>
      </c>
      <c r="D2925" s="24">
        <v>2</v>
      </c>
      <c r="E2925" s="25">
        <v>3.6305000000000001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45476</v>
      </c>
      <c r="C2926" s="23">
        <v>0.70351851799999998</v>
      </c>
      <c r="D2926" s="24">
        <v>2</v>
      </c>
      <c r="E2926" s="25">
        <v>3.6305000000000001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45476</v>
      </c>
      <c r="C2927" s="23">
        <v>0.70351851799999998</v>
      </c>
      <c r="D2927" s="24">
        <v>3</v>
      </c>
      <c r="E2927" s="25">
        <v>3.6305000000000001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45476</v>
      </c>
      <c r="C2928" s="23">
        <v>0.70351851799999998</v>
      </c>
      <c r="D2928" s="24">
        <v>3</v>
      </c>
      <c r="E2928" s="25">
        <v>3.6305000000000001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45476</v>
      </c>
      <c r="C2929" s="23">
        <v>0.70351851799999998</v>
      </c>
      <c r="D2929" s="24">
        <v>3</v>
      </c>
      <c r="E2929" s="25">
        <v>3.6305000000000001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45476</v>
      </c>
      <c r="C2930" s="23">
        <v>0.70351851799999998</v>
      </c>
      <c r="D2930" s="24">
        <v>5</v>
      </c>
      <c r="E2930" s="25">
        <v>3.6305000000000001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45476</v>
      </c>
      <c r="C2931" s="23">
        <v>0.70351851799999998</v>
      </c>
      <c r="D2931" s="24">
        <v>263</v>
      </c>
      <c r="E2931" s="25">
        <v>3.6305000000000001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45476</v>
      </c>
      <c r="C2932" s="23">
        <v>0.70351851799999998</v>
      </c>
      <c r="D2932" s="24">
        <v>904</v>
      </c>
      <c r="E2932" s="25">
        <v>3.6305000000000001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45476</v>
      </c>
      <c r="C2933" s="23">
        <v>0.70390046299999998</v>
      </c>
      <c r="D2933" s="24">
        <v>2</v>
      </c>
      <c r="E2933" s="25">
        <v>3.6309999999999998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45476</v>
      </c>
      <c r="C2934" s="23">
        <v>0.70390046299999998</v>
      </c>
      <c r="D2934" s="24">
        <v>3</v>
      </c>
      <c r="E2934" s="25">
        <v>3.6309999999999998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45476</v>
      </c>
      <c r="C2935" s="23">
        <v>0.70390046299999998</v>
      </c>
      <c r="D2935" s="24">
        <v>4</v>
      </c>
      <c r="E2935" s="25">
        <v>3.6309999999999998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45476</v>
      </c>
      <c r="C2936" s="23">
        <v>0.70390046299999998</v>
      </c>
      <c r="D2936" s="24">
        <v>1460</v>
      </c>
      <c r="E2936" s="25">
        <v>3.6309999999999998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45476</v>
      </c>
      <c r="C2937" s="23">
        <v>0.704166666</v>
      </c>
      <c r="D2937" s="24">
        <v>2</v>
      </c>
      <c r="E2937" s="25">
        <v>3.6315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45476</v>
      </c>
      <c r="C2938" s="23">
        <v>0.704166666</v>
      </c>
      <c r="D2938" s="24">
        <v>2</v>
      </c>
      <c r="E2938" s="25">
        <v>3.6315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45476</v>
      </c>
      <c r="C2939" s="23">
        <v>0.704166666</v>
      </c>
      <c r="D2939" s="24">
        <v>2</v>
      </c>
      <c r="E2939" s="25">
        <v>3.6315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45476</v>
      </c>
      <c r="C2940" s="23">
        <v>0.704166666</v>
      </c>
      <c r="D2940" s="24">
        <v>2</v>
      </c>
      <c r="E2940" s="25">
        <v>3.6315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45476</v>
      </c>
      <c r="C2941" s="23">
        <v>0.704166666</v>
      </c>
      <c r="D2941" s="24">
        <v>2</v>
      </c>
      <c r="E2941" s="25">
        <v>3.6315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45476</v>
      </c>
      <c r="C2942" s="23">
        <v>0.704166666</v>
      </c>
      <c r="D2942" s="24">
        <v>3</v>
      </c>
      <c r="E2942" s="25">
        <v>3.6315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45476</v>
      </c>
      <c r="C2943" s="23">
        <v>0.704166666</v>
      </c>
      <c r="D2943" s="24">
        <v>3</v>
      </c>
      <c r="E2943" s="25">
        <v>3.6315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45476</v>
      </c>
      <c r="C2944" s="23">
        <v>0.704166666</v>
      </c>
      <c r="D2944" s="24">
        <v>3</v>
      </c>
      <c r="E2944" s="25">
        <v>3.6315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45476</v>
      </c>
      <c r="C2945" s="23">
        <v>0.704166666</v>
      </c>
      <c r="D2945" s="24">
        <v>3</v>
      </c>
      <c r="E2945" s="25">
        <v>3.6315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45476</v>
      </c>
      <c r="C2946" s="23">
        <v>0.704166666</v>
      </c>
      <c r="D2946" s="24">
        <v>3</v>
      </c>
      <c r="E2946" s="25">
        <v>3.6315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45476</v>
      </c>
      <c r="C2947" s="23">
        <v>0.704166666</v>
      </c>
      <c r="D2947" s="24">
        <v>7</v>
      </c>
      <c r="E2947" s="25">
        <v>3.6315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45476</v>
      </c>
      <c r="C2948" s="23">
        <v>0.704166666</v>
      </c>
      <c r="D2948" s="24">
        <v>1210</v>
      </c>
      <c r="E2948" s="25">
        <v>3.6315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45476</v>
      </c>
      <c r="C2949" s="23">
        <v>0.70427083300000004</v>
      </c>
      <c r="D2949" s="24">
        <v>2</v>
      </c>
      <c r="E2949" s="25">
        <v>3.6309999999999998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45476</v>
      </c>
      <c r="C2950" s="23">
        <v>0.70427083300000004</v>
      </c>
      <c r="D2950" s="24">
        <v>2</v>
      </c>
      <c r="E2950" s="25">
        <v>3.6309999999999998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45476</v>
      </c>
      <c r="C2951" s="23">
        <v>0.70474537000000004</v>
      </c>
      <c r="D2951" s="24">
        <v>2</v>
      </c>
      <c r="E2951" s="25">
        <v>3.6280000000000001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45476</v>
      </c>
      <c r="C2952" s="23">
        <v>0.70474537000000004</v>
      </c>
      <c r="D2952" s="24">
        <v>2</v>
      </c>
      <c r="E2952" s="25">
        <v>3.6284999999999998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45476</v>
      </c>
      <c r="C2953" s="23">
        <v>0.70474537000000004</v>
      </c>
      <c r="D2953" s="24">
        <v>2</v>
      </c>
      <c r="E2953" s="25">
        <v>3.6295000000000002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45476</v>
      </c>
      <c r="C2954" s="23">
        <v>0.70474537000000004</v>
      </c>
      <c r="D2954" s="24">
        <v>2</v>
      </c>
      <c r="E2954" s="25">
        <v>3.6295000000000002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45476</v>
      </c>
      <c r="C2955" s="23">
        <v>0.70474537000000004</v>
      </c>
      <c r="D2955" s="24">
        <v>2</v>
      </c>
      <c r="E2955" s="25">
        <v>3.63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45476</v>
      </c>
      <c r="C2956" s="23">
        <v>0.70474537000000004</v>
      </c>
      <c r="D2956" s="24">
        <v>2</v>
      </c>
      <c r="E2956" s="25">
        <v>3.63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45476</v>
      </c>
      <c r="C2957" s="23">
        <v>0.70474537000000004</v>
      </c>
      <c r="D2957" s="24">
        <v>2</v>
      </c>
      <c r="E2957" s="25">
        <v>3.63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45476</v>
      </c>
      <c r="C2958" s="23">
        <v>0.70474537000000004</v>
      </c>
      <c r="D2958" s="24">
        <v>2</v>
      </c>
      <c r="E2958" s="25">
        <v>3.63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45476</v>
      </c>
      <c r="C2959" s="23">
        <v>0.70474537000000004</v>
      </c>
      <c r="D2959" s="24">
        <v>2</v>
      </c>
      <c r="E2959" s="25">
        <v>3.63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45476</v>
      </c>
      <c r="C2960" s="23">
        <v>0.70474537000000004</v>
      </c>
      <c r="D2960" s="24">
        <v>2</v>
      </c>
      <c r="E2960" s="25">
        <v>3.63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45476</v>
      </c>
      <c r="C2961" s="23">
        <v>0.70474537000000004</v>
      </c>
      <c r="D2961" s="24">
        <v>2</v>
      </c>
      <c r="E2961" s="25">
        <v>3.63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45476</v>
      </c>
      <c r="C2962" s="23">
        <v>0.70474537000000004</v>
      </c>
      <c r="D2962" s="24">
        <v>3</v>
      </c>
      <c r="E2962" s="25">
        <v>3.6284999999999998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45476</v>
      </c>
      <c r="C2963" s="23">
        <v>0.70474537000000004</v>
      </c>
      <c r="D2963" s="24">
        <v>3</v>
      </c>
      <c r="E2963" s="25">
        <v>3.6284999999999998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45476</v>
      </c>
      <c r="C2964" s="23">
        <v>0.70474537000000004</v>
      </c>
      <c r="D2964" s="24">
        <v>3</v>
      </c>
      <c r="E2964" s="25">
        <v>3.63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45476</v>
      </c>
      <c r="C2965" s="23">
        <v>0.70474537000000004</v>
      </c>
      <c r="D2965" s="24">
        <v>3</v>
      </c>
      <c r="E2965" s="25">
        <v>3.6305000000000001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45476</v>
      </c>
      <c r="C2966" s="23">
        <v>0.70474537000000004</v>
      </c>
      <c r="D2966" s="24">
        <v>4</v>
      </c>
      <c r="E2966" s="25">
        <v>3.6284999999999998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45476</v>
      </c>
      <c r="C2967" s="23">
        <v>0.70474537000000004</v>
      </c>
      <c r="D2967" s="24">
        <v>4</v>
      </c>
      <c r="E2967" s="25">
        <v>3.6284999999999998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45476</v>
      </c>
      <c r="C2968" s="23">
        <v>0.70474537000000004</v>
      </c>
      <c r="D2968" s="24">
        <v>4</v>
      </c>
      <c r="E2968" s="25">
        <v>3.6284999999999998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45476</v>
      </c>
      <c r="C2969" s="23">
        <v>0.70474537000000004</v>
      </c>
      <c r="D2969" s="24">
        <v>4</v>
      </c>
      <c r="E2969" s="25">
        <v>3.6284999999999998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45476</v>
      </c>
      <c r="C2970" s="23">
        <v>0.70474537000000004</v>
      </c>
      <c r="D2970" s="24">
        <v>4</v>
      </c>
      <c r="E2970" s="25">
        <v>3.63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45476</v>
      </c>
      <c r="C2971" s="23">
        <v>0.70474537000000004</v>
      </c>
      <c r="D2971" s="24">
        <v>4</v>
      </c>
      <c r="E2971" s="25">
        <v>3.63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45476</v>
      </c>
      <c r="C2972" s="23">
        <v>0.70474537000000004</v>
      </c>
      <c r="D2972" s="24">
        <v>5</v>
      </c>
      <c r="E2972" s="25">
        <v>3.6274999999999999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45476</v>
      </c>
      <c r="C2973" s="23">
        <v>0.70474537000000004</v>
      </c>
      <c r="D2973" s="24">
        <v>5</v>
      </c>
      <c r="E2973" s="25">
        <v>3.6280000000000001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45476</v>
      </c>
      <c r="C2974" s="23">
        <v>0.70474537000000004</v>
      </c>
      <c r="D2974" s="24">
        <v>5</v>
      </c>
      <c r="E2974" s="25">
        <v>3.6280000000000001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45476</v>
      </c>
      <c r="C2975" s="23">
        <v>0.70474537000000004</v>
      </c>
      <c r="D2975" s="24">
        <v>5</v>
      </c>
      <c r="E2975" s="25">
        <v>3.6284999999999998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45476</v>
      </c>
      <c r="C2976" s="23">
        <v>0.70474537000000004</v>
      </c>
      <c r="D2976" s="24">
        <v>5</v>
      </c>
      <c r="E2976" s="25">
        <v>3.6284999999999998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45476</v>
      </c>
      <c r="C2977" s="23">
        <v>0.70474537000000004</v>
      </c>
      <c r="D2977" s="24">
        <v>6</v>
      </c>
      <c r="E2977" s="25">
        <v>3.6284999999999998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45476</v>
      </c>
      <c r="C2978" s="23">
        <v>0.70474537000000004</v>
      </c>
      <c r="D2978" s="24">
        <v>6</v>
      </c>
      <c r="E2978" s="25">
        <v>3.6295000000000002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45476</v>
      </c>
      <c r="C2979" s="23">
        <v>0.70474537000000004</v>
      </c>
      <c r="D2979" s="24">
        <v>7</v>
      </c>
      <c r="E2979" s="25">
        <v>3.6280000000000001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45476</v>
      </c>
      <c r="C2980" s="23">
        <v>0.70474537000000004</v>
      </c>
      <c r="D2980" s="24">
        <v>7</v>
      </c>
      <c r="E2980" s="25">
        <v>3.629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45476</v>
      </c>
      <c r="C2981" s="23">
        <v>0.70474537000000004</v>
      </c>
      <c r="D2981" s="24">
        <v>7</v>
      </c>
      <c r="E2981" s="25">
        <v>3.63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45476</v>
      </c>
      <c r="C2982" s="23">
        <v>0.70474537000000004</v>
      </c>
      <c r="D2982" s="24">
        <v>8</v>
      </c>
      <c r="E2982" s="25">
        <v>3.6295000000000002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45476</v>
      </c>
      <c r="C2983" s="23">
        <v>0.70474537000000004</v>
      </c>
      <c r="D2983" s="24">
        <v>9</v>
      </c>
      <c r="E2983" s="25">
        <v>3.6284999999999998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45476</v>
      </c>
      <c r="C2984" s="23">
        <v>0.70474537000000004</v>
      </c>
      <c r="D2984" s="24">
        <v>16</v>
      </c>
      <c r="E2984" s="25">
        <v>3.6295000000000002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45476</v>
      </c>
      <c r="C2985" s="23">
        <v>0.70474537000000004</v>
      </c>
      <c r="D2985" s="24">
        <v>17</v>
      </c>
      <c r="E2985" s="25">
        <v>3.6284999999999998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45476</v>
      </c>
      <c r="C2986" s="23">
        <v>0.70474537000000004</v>
      </c>
      <c r="D2986" s="24">
        <v>58</v>
      </c>
      <c r="E2986" s="25">
        <v>3.6280000000000001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45476</v>
      </c>
      <c r="C2987" s="23">
        <v>0.70474537000000004</v>
      </c>
      <c r="D2987" s="24">
        <v>767</v>
      </c>
      <c r="E2987" s="25">
        <v>3.6295000000000002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45476</v>
      </c>
      <c r="C2988" s="23">
        <v>0.70474537000000004</v>
      </c>
      <c r="D2988" s="24">
        <v>1149</v>
      </c>
      <c r="E2988" s="25">
        <v>3.63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45476</v>
      </c>
      <c r="C2989" s="23">
        <v>0.70476851799999995</v>
      </c>
      <c r="D2989" s="24">
        <v>2</v>
      </c>
      <c r="E2989" s="25">
        <v>3.6269999999999998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45476</v>
      </c>
      <c r="C2990" s="23">
        <v>0.70476851799999995</v>
      </c>
      <c r="D2990" s="24">
        <v>2</v>
      </c>
      <c r="E2990" s="25">
        <v>3.6269999999999998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45476</v>
      </c>
      <c r="C2991" s="23">
        <v>0.70476851799999995</v>
      </c>
      <c r="D2991" s="24">
        <v>2</v>
      </c>
      <c r="E2991" s="25">
        <v>3.6269999999999998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45476</v>
      </c>
      <c r="C2992" s="23">
        <v>0.70476851799999995</v>
      </c>
      <c r="D2992" s="24">
        <v>2</v>
      </c>
      <c r="E2992" s="25">
        <v>3.6274999999999999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45476</v>
      </c>
      <c r="C2993" s="23">
        <v>0.70476851799999995</v>
      </c>
      <c r="D2993" s="24">
        <v>2</v>
      </c>
      <c r="E2993" s="25">
        <v>3.6274999999999999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45476</v>
      </c>
      <c r="C2994" s="23">
        <v>0.70476851799999995</v>
      </c>
      <c r="D2994" s="24">
        <v>2</v>
      </c>
      <c r="E2994" s="25">
        <v>3.6274999999999999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45476</v>
      </c>
      <c r="C2995" s="23">
        <v>0.70476851799999995</v>
      </c>
      <c r="D2995" s="24">
        <v>2</v>
      </c>
      <c r="E2995" s="25">
        <v>3.6274999999999999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45476</v>
      </c>
      <c r="C2996" s="23">
        <v>0.70476851799999995</v>
      </c>
      <c r="D2996" s="24">
        <v>3</v>
      </c>
      <c r="E2996" s="25">
        <v>3.6269999999999998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45476</v>
      </c>
      <c r="C2997" s="23">
        <v>0.70476851799999995</v>
      </c>
      <c r="D2997" s="24">
        <v>3</v>
      </c>
      <c r="E2997" s="25">
        <v>3.6269999999999998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45476</v>
      </c>
      <c r="C2998" s="23">
        <v>0.70476851799999995</v>
      </c>
      <c r="D2998" s="24">
        <v>4</v>
      </c>
      <c r="E2998" s="25">
        <v>3.6265000000000001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45476</v>
      </c>
      <c r="C2999" s="23">
        <v>0.70476851799999995</v>
      </c>
      <c r="D2999" s="24">
        <v>4</v>
      </c>
      <c r="E2999" s="25">
        <v>3.6265000000000001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45476</v>
      </c>
      <c r="C3000" s="23">
        <v>0.70476851799999995</v>
      </c>
      <c r="D3000" s="24">
        <v>19</v>
      </c>
      <c r="E3000" s="25">
        <v>3.6274999999999999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45476</v>
      </c>
      <c r="C3001" s="23">
        <v>0.70476851799999995</v>
      </c>
      <c r="D3001" s="24">
        <v>24</v>
      </c>
      <c r="E3001" s="25">
        <v>3.6265000000000001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45476</v>
      </c>
      <c r="C3002" s="23">
        <v>0.70476851799999995</v>
      </c>
      <c r="D3002" s="24">
        <v>482</v>
      </c>
      <c r="E3002" s="25">
        <v>3.6265000000000001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45476</v>
      </c>
      <c r="C3003" s="23">
        <v>0.70476851799999995</v>
      </c>
      <c r="D3003" s="24">
        <v>609</v>
      </c>
      <c r="E3003" s="25">
        <v>3.6265000000000001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45476</v>
      </c>
      <c r="C3004" s="23">
        <v>0.70476851799999995</v>
      </c>
      <c r="D3004" s="24">
        <v>817</v>
      </c>
      <c r="E3004" s="25">
        <v>3.6269999999999998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45476</v>
      </c>
      <c r="C3005" s="23">
        <v>0.70479166599999998</v>
      </c>
      <c r="D3005" s="24">
        <v>2</v>
      </c>
      <c r="E3005" s="25">
        <v>3.6265000000000001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45476</v>
      </c>
      <c r="C3006" s="23">
        <v>0.70479166599999998</v>
      </c>
      <c r="D3006" s="24">
        <v>2</v>
      </c>
      <c r="E3006" s="25">
        <v>3.6265000000000001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45476</v>
      </c>
      <c r="C3007" s="23">
        <v>0.70479166599999998</v>
      </c>
      <c r="D3007" s="24">
        <v>2</v>
      </c>
      <c r="E3007" s="25">
        <v>3.6265000000000001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45476</v>
      </c>
      <c r="C3008" s="23">
        <v>0.70479166599999998</v>
      </c>
      <c r="D3008" s="24">
        <v>2</v>
      </c>
      <c r="E3008" s="25">
        <v>3.6265000000000001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45476</v>
      </c>
      <c r="C3009" s="23">
        <v>0.70479166599999998</v>
      </c>
      <c r="D3009" s="24">
        <v>2</v>
      </c>
      <c r="E3009" s="25">
        <v>3.6265000000000001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45476</v>
      </c>
      <c r="C3010" s="23">
        <v>0.70479166599999998</v>
      </c>
      <c r="D3010" s="24">
        <v>2</v>
      </c>
      <c r="E3010" s="25">
        <v>3.6265000000000001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45476</v>
      </c>
      <c r="C3011" s="23">
        <v>0.70479166599999998</v>
      </c>
      <c r="D3011" s="24">
        <v>2</v>
      </c>
      <c r="E3011" s="25">
        <v>3.6265000000000001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45476</v>
      </c>
      <c r="C3012" s="23">
        <v>0.70483796300000001</v>
      </c>
      <c r="D3012" s="24">
        <v>2</v>
      </c>
      <c r="E3012" s="25">
        <v>3.6259999999999999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45476</v>
      </c>
      <c r="C3013" s="23">
        <v>0.70483796300000001</v>
      </c>
      <c r="D3013" s="24">
        <v>2</v>
      </c>
      <c r="E3013" s="25">
        <v>3.6259999999999999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45476</v>
      </c>
      <c r="C3014" s="23">
        <v>0.70483796300000001</v>
      </c>
      <c r="D3014" s="24">
        <v>2</v>
      </c>
      <c r="E3014" s="25">
        <v>3.6259999999999999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45476</v>
      </c>
      <c r="C3015" s="23">
        <v>0.70483796300000001</v>
      </c>
      <c r="D3015" s="24">
        <v>2</v>
      </c>
      <c r="E3015" s="25">
        <v>3.6259999999999999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45476</v>
      </c>
      <c r="C3016" s="23">
        <v>0.70483796300000001</v>
      </c>
      <c r="D3016" s="24">
        <v>2</v>
      </c>
      <c r="E3016" s="25">
        <v>3.6259999999999999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45476</v>
      </c>
      <c r="C3017" s="23">
        <v>0.70483796300000001</v>
      </c>
      <c r="D3017" s="24">
        <v>2</v>
      </c>
      <c r="E3017" s="25">
        <v>3.6259999999999999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45476</v>
      </c>
      <c r="C3018" s="23">
        <v>0.70483796300000001</v>
      </c>
      <c r="D3018" s="24">
        <v>2</v>
      </c>
      <c r="E3018" s="25">
        <v>3.6259999999999999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45476</v>
      </c>
      <c r="C3019" s="23">
        <v>0.70483796300000001</v>
      </c>
      <c r="D3019" s="24">
        <v>2</v>
      </c>
      <c r="E3019" s="25">
        <v>3.6259999999999999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45476</v>
      </c>
      <c r="C3020" s="23">
        <v>0.70483796300000001</v>
      </c>
      <c r="D3020" s="24">
        <v>3</v>
      </c>
      <c r="E3020" s="25">
        <v>3.6259999999999999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45476</v>
      </c>
      <c r="C3021" s="23">
        <v>0.70483796300000001</v>
      </c>
      <c r="D3021" s="24">
        <v>3</v>
      </c>
      <c r="E3021" s="25">
        <v>3.6259999999999999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45476</v>
      </c>
      <c r="C3022" s="23">
        <v>0.70483796300000001</v>
      </c>
      <c r="D3022" s="24">
        <v>4</v>
      </c>
      <c r="E3022" s="25">
        <v>3.6259999999999999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45476</v>
      </c>
      <c r="C3023" s="23">
        <v>0.70483796300000001</v>
      </c>
      <c r="D3023" s="24">
        <v>4</v>
      </c>
      <c r="E3023" s="25">
        <v>3.6259999999999999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45476</v>
      </c>
      <c r="C3024" s="23">
        <v>0.70483796300000001</v>
      </c>
      <c r="D3024" s="24">
        <v>22</v>
      </c>
      <c r="E3024" s="25">
        <v>3.6259999999999999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45476</v>
      </c>
      <c r="C3025" s="23">
        <v>0.70524305499999995</v>
      </c>
      <c r="D3025" s="24">
        <v>3</v>
      </c>
      <c r="E3025" s="25">
        <v>3.6259999999999999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45476</v>
      </c>
      <c r="C3026" s="23">
        <v>0.70524305499999995</v>
      </c>
      <c r="D3026" s="24">
        <v>3</v>
      </c>
      <c r="E3026" s="25">
        <v>3.6259999999999999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45476</v>
      </c>
      <c r="C3027" s="23">
        <v>0.70524305499999995</v>
      </c>
      <c r="D3027" s="24">
        <v>4</v>
      </c>
      <c r="E3027" s="25">
        <v>3.6259999999999999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45476</v>
      </c>
      <c r="C3028" s="23">
        <v>0.70524305499999995</v>
      </c>
      <c r="D3028" s="24">
        <v>4</v>
      </c>
      <c r="E3028" s="25">
        <v>3.6259999999999999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45476</v>
      </c>
      <c r="C3029" s="23">
        <v>0.70524305499999995</v>
      </c>
      <c r="D3029" s="24">
        <v>4</v>
      </c>
      <c r="E3029" s="25">
        <v>3.6259999999999999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45476</v>
      </c>
      <c r="C3030" s="23">
        <v>0.70524305499999995</v>
      </c>
      <c r="D3030" s="24">
        <v>4</v>
      </c>
      <c r="E3030" s="25">
        <v>3.6274999999999999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45476</v>
      </c>
      <c r="C3031" s="23">
        <v>0.70524305499999995</v>
      </c>
      <c r="D3031" s="24">
        <v>4</v>
      </c>
      <c r="E3031" s="25">
        <v>3.6274999999999999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45476</v>
      </c>
      <c r="C3032" s="23">
        <v>0.70524305499999995</v>
      </c>
      <c r="D3032" s="24">
        <v>4</v>
      </c>
      <c r="E3032" s="25">
        <v>3.6274999999999999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45476</v>
      </c>
      <c r="C3033" s="23">
        <v>0.70524305499999995</v>
      </c>
      <c r="D3033" s="24">
        <v>5</v>
      </c>
      <c r="E3033" s="25">
        <v>3.6259999999999999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45476</v>
      </c>
      <c r="C3034" s="23">
        <v>0.70524305499999995</v>
      </c>
      <c r="D3034" s="24">
        <v>11</v>
      </c>
      <c r="E3034" s="25">
        <v>3.6259999999999999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45476</v>
      </c>
      <c r="C3035" s="23">
        <v>0.70528935100000001</v>
      </c>
      <c r="D3035" s="24">
        <v>2</v>
      </c>
      <c r="E3035" s="25">
        <v>3.6259999999999999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45476</v>
      </c>
      <c r="C3036" s="23">
        <v>0.70528935100000001</v>
      </c>
      <c r="D3036" s="24">
        <v>2</v>
      </c>
      <c r="E3036" s="25">
        <v>3.6259999999999999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45476</v>
      </c>
      <c r="C3037" s="23">
        <v>0.70528935100000001</v>
      </c>
      <c r="D3037" s="24">
        <v>2</v>
      </c>
      <c r="E3037" s="25">
        <v>3.6259999999999999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45476</v>
      </c>
      <c r="C3038" s="23">
        <v>0.70528935100000001</v>
      </c>
      <c r="D3038" s="24">
        <v>3</v>
      </c>
      <c r="E3038" s="25">
        <v>3.6259999999999999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45476</v>
      </c>
      <c r="C3039" s="23">
        <v>0.70528935100000001</v>
      </c>
      <c r="D3039" s="24">
        <v>951</v>
      </c>
      <c r="E3039" s="25">
        <v>3.6259999999999999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45476</v>
      </c>
      <c r="C3040" s="23">
        <v>0.70533564800000004</v>
      </c>
      <c r="D3040" s="24">
        <v>3</v>
      </c>
      <c r="E3040" s="25">
        <v>3.6259999999999999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45476</v>
      </c>
      <c r="C3041" s="23">
        <v>0.70533564800000004</v>
      </c>
      <c r="D3041" s="24">
        <v>3</v>
      </c>
      <c r="E3041" s="25">
        <v>3.6259999999999999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45476</v>
      </c>
      <c r="C3042" s="23">
        <v>0.70575231400000005</v>
      </c>
      <c r="D3042" s="24">
        <v>2</v>
      </c>
      <c r="E3042" s="25">
        <v>3.6259999999999999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45476</v>
      </c>
      <c r="C3043" s="23">
        <v>0.70575231400000005</v>
      </c>
      <c r="D3043" s="24">
        <v>2</v>
      </c>
      <c r="E3043" s="25">
        <v>3.6265000000000001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45476</v>
      </c>
      <c r="C3044" s="23">
        <v>0.70575231400000005</v>
      </c>
      <c r="D3044" s="24">
        <v>2</v>
      </c>
      <c r="E3044" s="25">
        <v>3.6269999999999998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45476</v>
      </c>
      <c r="C3045" s="23">
        <v>0.70575231400000005</v>
      </c>
      <c r="D3045" s="24">
        <v>2</v>
      </c>
      <c r="E3045" s="25">
        <v>3.6269999999999998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45476</v>
      </c>
      <c r="C3046" s="23">
        <v>0.70575231400000005</v>
      </c>
      <c r="D3046" s="24">
        <v>3</v>
      </c>
      <c r="E3046" s="25">
        <v>3.6259999999999999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45476</v>
      </c>
      <c r="C3047" s="23">
        <v>0.70575231400000005</v>
      </c>
      <c r="D3047" s="24">
        <v>3</v>
      </c>
      <c r="E3047" s="25">
        <v>3.6265000000000001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45476</v>
      </c>
      <c r="C3048" s="23">
        <v>0.70575231400000005</v>
      </c>
      <c r="D3048" s="24">
        <v>4</v>
      </c>
      <c r="E3048" s="25">
        <v>3.6259999999999999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45476</v>
      </c>
      <c r="C3049" s="23">
        <v>0.70575231400000005</v>
      </c>
      <c r="D3049" s="24">
        <v>11</v>
      </c>
      <c r="E3049" s="25">
        <v>3.6265000000000001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45476</v>
      </c>
      <c r="C3050" s="23">
        <v>0.70575231400000005</v>
      </c>
      <c r="D3050" s="24">
        <v>679</v>
      </c>
      <c r="E3050" s="25">
        <v>3.6269999999999998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45476</v>
      </c>
      <c r="C3051" s="23">
        <v>0.70640046300000003</v>
      </c>
      <c r="D3051" s="24">
        <v>2</v>
      </c>
      <c r="E3051" s="25">
        <v>3.6280000000000001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45476</v>
      </c>
      <c r="C3052" s="23">
        <v>0.70640046300000003</v>
      </c>
      <c r="D3052" s="24">
        <v>2</v>
      </c>
      <c r="E3052" s="25">
        <v>3.6284999999999998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45476</v>
      </c>
      <c r="C3053" s="23">
        <v>0.70640046300000003</v>
      </c>
      <c r="D3053" s="24">
        <v>2</v>
      </c>
      <c r="E3053" s="25">
        <v>3.6284999999999998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45476</v>
      </c>
      <c r="C3054" s="23">
        <v>0.70640046300000003</v>
      </c>
      <c r="D3054" s="24">
        <v>2</v>
      </c>
      <c r="E3054" s="25">
        <v>3.6284999999999998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45476</v>
      </c>
      <c r="C3055" s="23">
        <v>0.70640046300000003</v>
      </c>
      <c r="D3055" s="24">
        <v>3</v>
      </c>
      <c r="E3055" s="25">
        <v>3.6284999999999998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45476</v>
      </c>
      <c r="C3056" s="23">
        <v>0.70640046300000003</v>
      </c>
      <c r="D3056" s="24">
        <v>3</v>
      </c>
      <c r="E3056" s="25">
        <v>3.6284999999999998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45476</v>
      </c>
      <c r="C3057" s="23">
        <v>0.70640046300000003</v>
      </c>
      <c r="D3057" s="24">
        <v>4</v>
      </c>
      <c r="E3057" s="25">
        <v>3.6284999999999998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45476</v>
      </c>
      <c r="C3058" s="23">
        <v>0.70640046300000003</v>
      </c>
      <c r="D3058" s="24">
        <v>4</v>
      </c>
      <c r="E3058" s="25">
        <v>3.6284999999999998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45476</v>
      </c>
      <c r="C3059" s="23">
        <v>0.70640046300000003</v>
      </c>
      <c r="D3059" s="24">
        <v>4</v>
      </c>
      <c r="E3059" s="25">
        <v>3.6284999999999998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45476</v>
      </c>
      <c r="C3060" s="23">
        <v>0.70640046300000003</v>
      </c>
      <c r="D3060" s="24">
        <v>4</v>
      </c>
      <c r="E3060" s="25">
        <v>3.6284999999999998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45476</v>
      </c>
      <c r="C3061" s="23">
        <v>0.70640046300000003</v>
      </c>
      <c r="D3061" s="24">
        <v>4</v>
      </c>
      <c r="E3061" s="25">
        <v>3.6284999999999998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45476</v>
      </c>
      <c r="C3062" s="23">
        <v>0.70640046300000003</v>
      </c>
      <c r="D3062" s="24">
        <v>4</v>
      </c>
      <c r="E3062" s="25">
        <v>3.6284999999999998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45476</v>
      </c>
      <c r="C3063" s="23">
        <v>0.70640046300000003</v>
      </c>
      <c r="D3063" s="24">
        <v>4</v>
      </c>
      <c r="E3063" s="25">
        <v>3.6284999999999998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45476</v>
      </c>
      <c r="C3064" s="23">
        <v>0.70640046300000003</v>
      </c>
      <c r="D3064" s="24">
        <v>7</v>
      </c>
      <c r="E3064" s="25">
        <v>3.6284999999999998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45476</v>
      </c>
      <c r="C3065" s="23">
        <v>0.70640046300000003</v>
      </c>
      <c r="D3065" s="24">
        <v>13</v>
      </c>
      <c r="E3065" s="25">
        <v>3.6284999999999998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45476</v>
      </c>
      <c r="C3066" s="23">
        <v>0.70640046300000003</v>
      </c>
      <c r="D3066" s="24">
        <v>841</v>
      </c>
      <c r="E3066" s="25">
        <v>3.6284999999999998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45476</v>
      </c>
      <c r="C3067" s="23">
        <v>0.70656249999999998</v>
      </c>
      <c r="D3067" s="24">
        <v>2</v>
      </c>
      <c r="E3067" s="25">
        <v>3.6295000000000002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45476</v>
      </c>
      <c r="C3068" s="23">
        <v>0.70656249999999998</v>
      </c>
      <c r="D3068" s="24">
        <v>3</v>
      </c>
      <c r="E3068" s="25">
        <v>3.63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45476</v>
      </c>
      <c r="C3069" s="23">
        <v>0.70656249999999998</v>
      </c>
      <c r="D3069" s="24">
        <v>3</v>
      </c>
      <c r="E3069" s="25">
        <v>3.63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45476</v>
      </c>
      <c r="C3070" s="23">
        <v>0.70656249999999998</v>
      </c>
      <c r="D3070" s="24">
        <v>3</v>
      </c>
      <c r="E3070" s="25">
        <v>3.63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45476</v>
      </c>
      <c r="C3071" s="23">
        <v>0.70657407400000005</v>
      </c>
      <c r="D3071" s="24">
        <v>2</v>
      </c>
      <c r="E3071" s="25">
        <v>3.6295000000000002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45476</v>
      </c>
      <c r="C3072" s="23">
        <v>0.70657407400000005</v>
      </c>
      <c r="D3072" s="24">
        <v>3</v>
      </c>
      <c r="E3072" s="25">
        <v>3.6295000000000002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45476</v>
      </c>
      <c r="C3073" s="23">
        <v>0.70657407400000005</v>
      </c>
      <c r="D3073" s="24">
        <v>3</v>
      </c>
      <c r="E3073" s="25">
        <v>3.6295000000000002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45476</v>
      </c>
      <c r="C3074" s="23">
        <v>0.70657407400000005</v>
      </c>
      <c r="D3074" s="24">
        <v>198</v>
      </c>
      <c r="E3074" s="25">
        <v>3.6295000000000002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45476</v>
      </c>
      <c r="C3075" s="23">
        <v>0.70658564800000001</v>
      </c>
      <c r="D3075" s="24">
        <v>535</v>
      </c>
      <c r="E3075" s="25">
        <v>3.6295000000000002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45476</v>
      </c>
      <c r="C3076" s="23">
        <v>0.70660879600000004</v>
      </c>
      <c r="D3076" s="24">
        <v>2</v>
      </c>
      <c r="E3076" s="25">
        <v>3.6295000000000002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45476</v>
      </c>
      <c r="C3077" s="23">
        <v>0.70660879600000004</v>
      </c>
      <c r="D3077" s="24">
        <v>3</v>
      </c>
      <c r="E3077" s="25">
        <v>3.6295000000000002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45476</v>
      </c>
      <c r="C3078" s="23">
        <v>0.70664351800000003</v>
      </c>
      <c r="D3078" s="24">
        <v>3</v>
      </c>
      <c r="E3078" s="25">
        <v>3.629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45476</v>
      </c>
      <c r="C3079" s="23">
        <v>0.70664351800000003</v>
      </c>
      <c r="D3079" s="24">
        <v>3</v>
      </c>
      <c r="E3079" s="25">
        <v>3.629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45476</v>
      </c>
      <c r="C3080" s="23">
        <v>0.70664351800000003</v>
      </c>
      <c r="D3080" s="24">
        <v>3</v>
      </c>
      <c r="E3080" s="25">
        <v>3.629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45476</v>
      </c>
      <c r="C3081" s="23">
        <v>0.70664351800000003</v>
      </c>
      <c r="D3081" s="24">
        <v>3</v>
      </c>
      <c r="E3081" s="25">
        <v>3.629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45476</v>
      </c>
      <c r="C3082" s="23">
        <v>0.70670138800000004</v>
      </c>
      <c r="D3082" s="24">
        <v>2</v>
      </c>
      <c r="E3082" s="25">
        <v>3.6284999999999998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45476</v>
      </c>
      <c r="C3083" s="23">
        <v>0.70670138800000004</v>
      </c>
      <c r="D3083" s="24">
        <v>3</v>
      </c>
      <c r="E3083" s="25">
        <v>3.6280000000000001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45476</v>
      </c>
      <c r="C3084" s="23">
        <v>0.70670138800000004</v>
      </c>
      <c r="D3084" s="24">
        <v>3</v>
      </c>
      <c r="E3084" s="25">
        <v>3.6284999999999998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45476</v>
      </c>
      <c r="C3085" s="23">
        <v>0.70670138800000004</v>
      </c>
      <c r="D3085" s="24">
        <v>4</v>
      </c>
      <c r="E3085" s="25">
        <v>3.6280000000000001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45476</v>
      </c>
      <c r="C3086" s="23">
        <v>0.70670138800000004</v>
      </c>
      <c r="D3086" s="24">
        <v>4</v>
      </c>
      <c r="E3086" s="25">
        <v>3.6280000000000001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45476</v>
      </c>
      <c r="C3087" s="23">
        <v>0.70670138800000004</v>
      </c>
      <c r="D3087" s="24">
        <v>8</v>
      </c>
      <c r="E3087" s="25">
        <v>3.6284999999999998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45476</v>
      </c>
      <c r="C3088" s="23">
        <v>0.70670138800000004</v>
      </c>
      <c r="D3088" s="24">
        <v>19</v>
      </c>
      <c r="E3088" s="25">
        <v>3.6280000000000001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45476</v>
      </c>
      <c r="C3089" s="23">
        <v>0.70670138800000004</v>
      </c>
      <c r="D3089" s="24">
        <v>611</v>
      </c>
      <c r="E3089" s="25">
        <v>3.6284999999999998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45476</v>
      </c>
      <c r="C3090" s="23">
        <v>0.70678240699999995</v>
      </c>
      <c r="D3090" s="24">
        <v>3</v>
      </c>
      <c r="E3090" s="25">
        <v>3.6280000000000001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45476</v>
      </c>
      <c r="C3091" s="23">
        <v>0.70678240699999995</v>
      </c>
      <c r="D3091" s="24">
        <v>13</v>
      </c>
      <c r="E3091" s="25">
        <v>3.6280000000000001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45476</v>
      </c>
      <c r="C3092" s="23">
        <v>0.70759259200000002</v>
      </c>
      <c r="D3092" s="24">
        <v>2</v>
      </c>
      <c r="E3092" s="25">
        <v>3.63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45476</v>
      </c>
      <c r="C3093" s="23">
        <v>0.70759259200000002</v>
      </c>
      <c r="D3093" s="24">
        <v>2</v>
      </c>
      <c r="E3093" s="25">
        <v>3.63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45476</v>
      </c>
      <c r="C3094" s="23">
        <v>0.70759259200000002</v>
      </c>
      <c r="D3094" s="24">
        <v>2</v>
      </c>
      <c r="E3094" s="25">
        <v>3.63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45476</v>
      </c>
      <c r="C3095" s="23">
        <v>0.70759259200000002</v>
      </c>
      <c r="D3095" s="24">
        <v>2</v>
      </c>
      <c r="E3095" s="25">
        <v>3.63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45476</v>
      </c>
      <c r="C3096" s="23">
        <v>0.70759259200000002</v>
      </c>
      <c r="D3096" s="24">
        <v>6</v>
      </c>
      <c r="E3096" s="25">
        <v>3.63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45476</v>
      </c>
      <c r="C3097" s="23">
        <v>0.70759259200000002</v>
      </c>
      <c r="D3097" s="24">
        <v>809</v>
      </c>
      <c r="E3097" s="25">
        <v>3.63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45476</v>
      </c>
      <c r="C3098" s="23">
        <v>0.70760416599999998</v>
      </c>
      <c r="D3098" s="24">
        <v>4</v>
      </c>
      <c r="E3098" s="25">
        <v>3.6295000000000002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45476</v>
      </c>
      <c r="C3099" s="23">
        <v>0.70760416599999998</v>
      </c>
      <c r="D3099" s="24">
        <v>13</v>
      </c>
      <c r="E3099" s="25">
        <v>3.629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45476</v>
      </c>
      <c r="C3100" s="23">
        <v>0.708009259</v>
      </c>
      <c r="D3100" s="24">
        <v>2</v>
      </c>
      <c r="E3100" s="25">
        <v>3.629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45476</v>
      </c>
      <c r="C3101" s="23">
        <v>0.708009259</v>
      </c>
      <c r="D3101" s="24">
        <v>2</v>
      </c>
      <c r="E3101" s="25">
        <v>3.629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45476</v>
      </c>
      <c r="C3102" s="23">
        <v>0.708009259</v>
      </c>
      <c r="D3102" s="24">
        <v>2</v>
      </c>
      <c r="E3102" s="25">
        <v>3.629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45476</v>
      </c>
      <c r="C3103" s="23">
        <v>0.708009259</v>
      </c>
      <c r="D3103" s="24">
        <v>2</v>
      </c>
      <c r="E3103" s="25">
        <v>3.629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45476</v>
      </c>
      <c r="C3104" s="23">
        <v>0.708009259</v>
      </c>
      <c r="D3104" s="24">
        <v>2</v>
      </c>
      <c r="E3104" s="25">
        <v>3.629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45476</v>
      </c>
      <c r="C3105" s="23">
        <v>0.708009259</v>
      </c>
      <c r="D3105" s="24">
        <v>2</v>
      </c>
      <c r="E3105" s="25">
        <v>3.6295000000000002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45476</v>
      </c>
      <c r="C3106" s="23">
        <v>0.708009259</v>
      </c>
      <c r="D3106" s="24">
        <v>2</v>
      </c>
      <c r="E3106" s="25">
        <v>3.6295000000000002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45476</v>
      </c>
      <c r="C3107" s="23">
        <v>0.708009259</v>
      </c>
      <c r="D3107" s="24">
        <v>2</v>
      </c>
      <c r="E3107" s="25">
        <v>3.6295000000000002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45476</v>
      </c>
      <c r="C3108" s="23">
        <v>0.708009259</v>
      </c>
      <c r="D3108" s="24">
        <v>2</v>
      </c>
      <c r="E3108" s="25">
        <v>3.6295000000000002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45476</v>
      </c>
      <c r="C3109" s="23">
        <v>0.708009259</v>
      </c>
      <c r="D3109" s="24">
        <v>2</v>
      </c>
      <c r="E3109" s="25">
        <v>3.6295000000000002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45476</v>
      </c>
      <c r="C3110" s="23">
        <v>0.708009259</v>
      </c>
      <c r="D3110" s="24">
        <v>2</v>
      </c>
      <c r="E3110" s="25">
        <v>3.6295000000000002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45476</v>
      </c>
      <c r="C3111" s="23">
        <v>0.708009259</v>
      </c>
      <c r="D3111" s="24">
        <v>2</v>
      </c>
      <c r="E3111" s="25">
        <v>3.6295000000000002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45476</v>
      </c>
      <c r="C3112" s="23">
        <v>0.708009259</v>
      </c>
      <c r="D3112" s="24">
        <v>2</v>
      </c>
      <c r="E3112" s="25">
        <v>3.6295000000000002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45476</v>
      </c>
      <c r="C3113" s="23">
        <v>0.708009259</v>
      </c>
      <c r="D3113" s="24">
        <v>2</v>
      </c>
      <c r="E3113" s="25">
        <v>3.6295000000000002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45476</v>
      </c>
      <c r="C3114" s="23">
        <v>0.708009259</v>
      </c>
      <c r="D3114" s="24">
        <v>3</v>
      </c>
      <c r="E3114" s="25">
        <v>3.629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45476</v>
      </c>
      <c r="C3115" s="23">
        <v>0.708009259</v>
      </c>
      <c r="D3115" s="24">
        <v>3</v>
      </c>
      <c r="E3115" s="25">
        <v>3.629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45476</v>
      </c>
      <c r="C3116" s="23">
        <v>0.708009259</v>
      </c>
      <c r="D3116" s="24">
        <v>3</v>
      </c>
      <c r="E3116" s="25">
        <v>3.629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45476</v>
      </c>
      <c r="C3117" s="23">
        <v>0.708009259</v>
      </c>
      <c r="D3117" s="24">
        <v>15</v>
      </c>
      <c r="E3117" s="25">
        <v>3.6295000000000002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45476</v>
      </c>
      <c r="C3118" s="23">
        <v>0.708009259</v>
      </c>
      <c r="D3118" s="24">
        <v>19</v>
      </c>
      <c r="E3118" s="25">
        <v>3.6295000000000002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45476</v>
      </c>
      <c r="C3119" s="23">
        <v>0.70803240700000003</v>
      </c>
      <c r="D3119" s="24">
        <v>2</v>
      </c>
      <c r="E3119" s="25">
        <v>3.6284999999999998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45476</v>
      </c>
      <c r="C3120" s="23">
        <v>0.70803240700000003</v>
      </c>
      <c r="D3120" s="24">
        <v>2</v>
      </c>
      <c r="E3120" s="25">
        <v>3.6284999999999998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45476</v>
      </c>
      <c r="C3121" s="23">
        <v>0.70803240700000003</v>
      </c>
      <c r="D3121" s="24">
        <v>2</v>
      </c>
      <c r="E3121" s="25">
        <v>3.6284999999999998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45476</v>
      </c>
      <c r="C3122" s="23">
        <v>0.70803240700000003</v>
      </c>
      <c r="D3122" s="24">
        <v>2</v>
      </c>
      <c r="E3122" s="25">
        <v>3.629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45476</v>
      </c>
      <c r="C3123" s="23">
        <v>0.70803240700000003</v>
      </c>
      <c r="D3123" s="24">
        <v>3</v>
      </c>
      <c r="E3123" s="25">
        <v>3.6284999999999998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45476</v>
      </c>
      <c r="C3124" s="23">
        <v>0.70803240700000003</v>
      </c>
      <c r="D3124" s="24">
        <v>3</v>
      </c>
      <c r="E3124" s="25">
        <v>3.6284999999999998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45476</v>
      </c>
      <c r="C3125" s="23">
        <v>0.70803240700000003</v>
      </c>
      <c r="D3125" s="24">
        <v>11</v>
      </c>
      <c r="E3125" s="25">
        <v>3.6274999999999999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45476</v>
      </c>
      <c r="C3126" s="23">
        <v>0.70803240700000003</v>
      </c>
      <c r="D3126" s="24">
        <v>529</v>
      </c>
      <c r="E3126" s="25">
        <v>3.6280000000000001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45476</v>
      </c>
      <c r="C3127" s="23">
        <v>0.70803240700000003</v>
      </c>
      <c r="D3127" s="24">
        <v>764</v>
      </c>
      <c r="E3127" s="25">
        <v>3.6280000000000001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45476</v>
      </c>
      <c r="C3128" s="23">
        <v>0.70833333300000001</v>
      </c>
      <c r="D3128" s="24">
        <v>2</v>
      </c>
      <c r="E3128" s="25">
        <v>3.6280000000000001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45476</v>
      </c>
      <c r="C3129" s="23">
        <v>0.70833333300000001</v>
      </c>
      <c r="D3129" s="24">
        <v>2</v>
      </c>
      <c r="E3129" s="25">
        <v>3.6280000000000001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45476</v>
      </c>
      <c r="C3130" s="23">
        <v>0.70833333300000001</v>
      </c>
      <c r="D3130" s="24">
        <v>3</v>
      </c>
      <c r="E3130" s="25">
        <v>3.6280000000000001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45476</v>
      </c>
      <c r="C3131" s="23">
        <v>0.70833333300000001</v>
      </c>
      <c r="D3131" s="24">
        <v>3</v>
      </c>
      <c r="E3131" s="25">
        <v>3.6280000000000001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45476</v>
      </c>
      <c r="C3132" s="23">
        <v>0.70833333300000001</v>
      </c>
      <c r="D3132" s="24">
        <v>3</v>
      </c>
      <c r="E3132" s="25">
        <v>3.6280000000000001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45476</v>
      </c>
      <c r="C3133" s="23">
        <v>0.70833333300000001</v>
      </c>
      <c r="D3133" s="24">
        <v>3</v>
      </c>
      <c r="E3133" s="25">
        <v>3.6280000000000001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45476</v>
      </c>
      <c r="C3134" s="23">
        <v>0.70833333300000001</v>
      </c>
      <c r="D3134" s="24">
        <v>3</v>
      </c>
      <c r="E3134" s="25">
        <v>3.6280000000000001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45476</v>
      </c>
      <c r="C3135" s="23">
        <v>0.70833333300000001</v>
      </c>
      <c r="D3135" s="24">
        <v>3</v>
      </c>
      <c r="E3135" s="25">
        <v>3.6280000000000001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45476</v>
      </c>
      <c r="C3136" s="23">
        <v>0.70833333300000001</v>
      </c>
      <c r="D3136" s="24">
        <v>3</v>
      </c>
      <c r="E3136" s="25">
        <v>3.6280000000000001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45476</v>
      </c>
      <c r="C3137" s="23">
        <v>0.70833333300000001</v>
      </c>
      <c r="D3137" s="24">
        <v>4</v>
      </c>
      <c r="E3137" s="25">
        <v>3.6280000000000001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45476</v>
      </c>
      <c r="C3138" s="23">
        <v>0.70833333300000001</v>
      </c>
      <c r="D3138" s="24">
        <v>4</v>
      </c>
      <c r="E3138" s="25">
        <v>3.6280000000000001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45476</v>
      </c>
      <c r="C3139" s="23">
        <v>0.70833333300000001</v>
      </c>
      <c r="D3139" s="24">
        <v>14</v>
      </c>
      <c r="E3139" s="25">
        <v>3.6280000000000001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45476</v>
      </c>
      <c r="C3140" s="23">
        <v>0.70835648100000004</v>
      </c>
      <c r="D3140" s="24">
        <v>2</v>
      </c>
      <c r="E3140" s="25">
        <v>3.6324999999999998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45476</v>
      </c>
      <c r="C3141" s="23">
        <v>0.70835648100000004</v>
      </c>
      <c r="D3141" s="24">
        <v>2</v>
      </c>
      <c r="E3141" s="25">
        <v>3.6324999999999998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45476</v>
      </c>
      <c r="C3142" s="23">
        <v>0.70835648100000004</v>
      </c>
      <c r="D3142" s="24">
        <v>2</v>
      </c>
      <c r="E3142" s="25">
        <v>3.6324999999999998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45476</v>
      </c>
      <c r="C3143" s="23">
        <v>0.70835648100000004</v>
      </c>
      <c r="D3143" s="24">
        <v>3</v>
      </c>
      <c r="E3143" s="25">
        <v>3.6324999999999998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45476</v>
      </c>
      <c r="C3144" s="23">
        <v>0.70835648100000004</v>
      </c>
      <c r="D3144" s="24">
        <v>3</v>
      </c>
      <c r="E3144" s="25">
        <v>3.6324999999999998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45476</v>
      </c>
      <c r="C3145" s="23">
        <v>0.70835648100000004</v>
      </c>
      <c r="D3145" s="24">
        <v>3</v>
      </c>
      <c r="E3145" s="25">
        <v>3.6324999999999998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45476</v>
      </c>
      <c r="C3146" s="23">
        <v>0.70835648100000004</v>
      </c>
      <c r="D3146" s="24">
        <v>3</v>
      </c>
      <c r="E3146" s="25">
        <v>3.6324999999999998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45476</v>
      </c>
      <c r="C3147" s="23">
        <v>0.70835648100000004</v>
      </c>
      <c r="D3147" s="24">
        <v>3</v>
      </c>
      <c r="E3147" s="25">
        <v>3.6324999999999998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45476</v>
      </c>
      <c r="C3148" s="23">
        <v>0.70835648100000004</v>
      </c>
      <c r="D3148" s="24">
        <v>3</v>
      </c>
      <c r="E3148" s="25">
        <v>3.6324999999999998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45476</v>
      </c>
      <c r="C3149" s="23">
        <v>0.70843750000000005</v>
      </c>
      <c r="D3149" s="24">
        <v>2</v>
      </c>
      <c r="E3149" s="25">
        <v>3.6339999999999999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45476</v>
      </c>
      <c r="C3150" s="23">
        <v>0.70843750000000005</v>
      </c>
      <c r="D3150" s="24">
        <v>4</v>
      </c>
      <c r="E3150" s="25">
        <v>3.6335000000000002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45476</v>
      </c>
      <c r="C3151" s="23">
        <v>0.70843750000000005</v>
      </c>
      <c r="D3151" s="24">
        <v>8</v>
      </c>
      <c r="E3151" s="25">
        <v>3.6339999999999999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45476</v>
      </c>
      <c r="C3152" s="23">
        <v>0.70858796300000004</v>
      </c>
      <c r="D3152" s="24">
        <v>2</v>
      </c>
      <c r="E3152" s="25">
        <v>3.6335000000000002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45476</v>
      </c>
      <c r="C3153" s="23">
        <v>0.70858796300000004</v>
      </c>
      <c r="D3153" s="24">
        <v>2</v>
      </c>
      <c r="E3153" s="25">
        <v>3.6339999999999999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45476</v>
      </c>
      <c r="C3154" s="23">
        <v>0.70858796300000004</v>
      </c>
      <c r="D3154" s="24">
        <v>2</v>
      </c>
      <c r="E3154" s="25">
        <v>3.6339999999999999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45476</v>
      </c>
      <c r="C3155" s="23">
        <v>0.70858796300000004</v>
      </c>
      <c r="D3155" s="24">
        <v>2</v>
      </c>
      <c r="E3155" s="25">
        <v>3.6339999999999999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45476</v>
      </c>
      <c r="C3156" s="23">
        <v>0.70858796300000004</v>
      </c>
      <c r="D3156" s="24">
        <v>3</v>
      </c>
      <c r="E3156" s="25">
        <v>3.6335000000000002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45476</v>
      </c>
      <c r="C3157" s="23">
        <v>0.70858796300000004</v>
      </c>
      <c r="D3157" s="24">
        <v>3</v>
      </c>
      <c r="E3157" s="25">
        <v>3.6335000000000002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45476</v>
      </c>
      <c r="C3158" s="23">
        <v>0.70858796300000004</v>
      </c>
      <c r="D3158" s="24">
        <v>3</v>
      </c>
      <c r="E3158" s="25">
        <v>3.6335000000000002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45476</v>
      </c>
      <c r="C3159" s="23">
        <v>0.70858796300000004</v>
      </c>
      <c r="D3159" s="24">
        <v>4</v>
      </c>
      <c r="E3159" s="25">
        <v>3.6339999999999999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45476</v>
      </c>
      <c r="C3160" s="23">
        <v>0.70858796300000004</v>
      </c>
      <c r="D3160" s="24">
        <v>4</v>
      </c>
      <c r="E3160" s="25">
        <v>3.6339999999999999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45476</v>
      </c>
      <c r="C3161" s="23">
        <v>0.708599537</v>
      </c>
      <c r="D3161" s="24">
        <v>2</v>
      </c>
      <c r="E3161" s="25">
        <v>3.6324999999999998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45476</v>
      </c>
      <c r="C3162" s="23">
        <v>0.70872685099999999</v>
      </c>
      <c r="D3162" s="24">
        <v>2</v>
      </c>
      <c r="E3162" s="25">
        <v>3.6320000000000001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45476</v>
      </c>
      <c r="C3163" s="23">
        <v>0.70872685099999999</v>
      </c>
      <c r="D3163" s="24">
        <v>2</v>
      </c>
      <c r="E3163" s="25">
        <v>3.6320000000000001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45476</v>
      </c>
      <c r="C3164" s="23">
        <v>0.70872685099999999</v>
      </c>
      <c r="D3164" s="24">
        <v>3</v>
      </c>
      <c r="E3164" s="25">
        <v>3.6320000000000001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45476</v>
      </c>
      <c r="C3165" s="23">
        <v>0.70872685099999999</v>
      </c>
      <c r="D3165" s="24">
        <v>4</v>
      </c>
      <c r="E3165" s="25">
        <v>3.6315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45476</v>
      </c>
      <c r="C3166" s="23">
        <v>0.70872685099999999</v>
      </c>
      <c r="D3166" s="24">
        <v>5</v>
      </c>
      <c r="E3166" s="25">
        <v>3.6320000000000001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45476</v>
      </c>
      <c r="C3167" s="23">
        <v>0.70872685099999999</v>
      </c>
      <c r="D3167" s="24">
        <v>6</v>
      </c>
      <c r="E3167" s="25">
        <v>3.6309999999999998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45476</v>
      </c>
      <c r="C3168" s="23">
        <v>0.70872685099999999</v>
      </c>
      <c r="D3168" s="24">
        <v>8</v>
      </c>
      <c r="E3168" s="25">
        <v>3.6320000000000001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45476</v>
      </c>
      <c r="C3169" s="23">
        <v>0.70872685099999999</v>
      </c>
      <c r="D3169" s="24">
        <v>11</v>
      </c>
      <c r="E3169" s="25">
        <v>3.6309999999999998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45476</v>
      </c>
      <c r="C3170" s="23">
        <v>0.70872685099999999</v>
      </c>
      <c r="D3170" s="24">
        <v>49</v>
      </c>
      <c r="E3170" s="25">
        <v>3.6320000000000001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45476</v>
      </c>
      <c r="C3171" s="23">
        <v>0.70872685099999999</v>
      </c>
      <c r="D3171" s="24">
        <v>194</v>
      </c>
      <c r="E3171" s="25">
        <v>3.6320000000000001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45476</v>
      </c>
      <c r="C3172" s="23">
        <v>0.70872685099999999</v>
      </c>
      <c r="D3172" s="24">
        <v>488</v>
      </c>
      <c r="E3172" s="25">
        <v>3.6320000000000001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45476</v>
      </c>
      <c r="C3173" s="23">
        <v>0.70872685099999999</v>
      </c>
      <c r="D3173" s="24">
        <v>774</v>
      </c>
      <c r="E3173" s="25">
        <v>3.6315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45476</v>
      </c>
      <c r="C3174" s="23">
        <v>0.70899305499999998</v>
      </c>
      <c r="D3174" s="24">
        <v>2</v>
      </c>
      <c r="E3174" s="25">
        <v>3.6324999999999998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45476</v>
      </c>
      <c r="C3175" s="23">
        <v>0.70899305499999998</v>
      </c>
      <c r="D3175" s="24">
        <v>2</v>
      </c>
      <c r="E3175" s="25">
        <v>3.6324999999999998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45476</v>
      </c>
      <c r="C3176" s="23">
        <v>0.70899305499999998</v>
      </c>
      <c r="D3176" s="24">
        <v>2</v>
      </c>
      <c r="E3176" s="25">
        <v>3.6324999999999998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45476</v>
      </c>
      <c r="C3177" s="23">
        <v>0.70899305499999998</v>
      </c>
      <c r="D3177" s="24">
        <v>2</v>
      </c>
      <c r="E3177" s="25">
        <v>3.6324999999999998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45476</v>
      </c>
      <c r="C3178" s="23">
        <v>0.70899305499999998</v>
      </c>
      <c r="D3178" s="24">
        <v>2</v>
      </c>
      <c r="E3178" s="25">
        <v>3.6324999999999998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45476</v>
      </c>
      <c r="C3179" s="23">
        <v>0.70899305499999998</v>
      </c>
      <c r="D3179" s="24">
        <v>3</v>
      </c>
      <c r="E3179" s="25">
        <v>3.6324999999999998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45476</v>
      </c>
      <c r="C3180" s="23">
        <v>0.70899305499999998</v>
      </c>
      <c r="D3180" s="24">
        <v>3</v>
      </c>
      <c r="E3180" s="25">
        <v>3.6324999999999998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45476</v>
      </c>
      <c r="C3181" s="23">
        <v>0.70899305499999998</v>
      </c>
      <c r="D3181" s="24">
        <v>3</v>
      </c>
      <c r="E3181" s="25">
        <v>3.6324999999999998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45476</v>
      </c>
      <c r="C3182" s="23">
        <v>0.70899305499999998</v>
      </c>
      <c r="D3182" s="24">
        <v>3</v>
      </c>
      <c r="E3182" s="25">
        <v>3.6324999999999998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45476</v>
      </c>
      <c r="C3183" s="23">
        <v>0.70899305499999998</v>
      </c>
      <c r="D3183" s="24">
        <v>3</v>
      </c>
      <c r="E3183" s="25">
        <v>3.6324999999999998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45476</v>
      </c>
      <c r="C3184" s="23">
        <v>0.70899305499999998</v>
      </c>
      <c r="D3184" s="24">
        <v>4</v>
      </c>
      <c r="E3184" s="25">
        <v>3.6324999999999998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45476</v>
      </c>
      <c r="C3185" s="23">
        <v>0.70899305499999998</v>
      </c>
      <c r="D3185" s="24">
        <v>4</v>
      </c>
      <c r="E3185" s="25">
        <v>3.6324999999999998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45476</v>
      </c>
      <c r="C3186" s="23">
        <v>0.70899305499999998</v>
      </c>
      <c r="D3186" s="24">
        <v>836</v>
      </c>
      <c r="E3186" s="25">
        <v>3.6324999999999998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45476</v>
      </c>
      <c r="C3187" s="23">
        <v>0.70971064800000006</v>
      </c>
      <c r="D3187" s="24">
        <v>2</v>
      </c>
      <c r="E3187" s="25">
        <v>3.633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45476</v>
      </c>
      <c r="C3188" s="23">
        <v>0.70971064800000006</v>
      </c>
      <c r="D3188" s="24">
        <v>2</v>
      </c>
      <c r="E3188" s="25">
        <v>3.633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45476</v>
      </c>
      <c r="C3189" s="23">
        <v>0.70971064800000006</v>
      </c>
      <c r="D3189" s="24">
        <v>2</v>
      </c>
      <c r="E3189" s="25">
        <v>3.633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45476</v>
      </c>
      <c r="C3190" s="23">
        <v>0.70971064800000006</v>
      </c>
      <c r="D3190" s="24">
        <v>2</v>
      </c>
      <c r="E3190" s="25">
        <v>3.6345000000000001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45476</v>
      </c>
      <c r="C3191" s="23">
        <v>0.70971064800000006</v>
      </c>
      <c r="D3191" s="24">
        <v>2</v>
      </c>
      <c r="E3191" s="25">
        <v>3.6345000000000001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45476</v>
      </c>
      <c r="C3192" s="23">
        <v>0.70971064800000006</v>
      </c>
      <c r="D3192" s="24">
        <v>2</v>
      </c>
      <c r="E3192" s="25">
        <v>3.6345000000000001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45476</v>
      </c>
      <c r="C3193" s="23">
        <v>0.70971064800000006</v>
      </c>
      <c r="D3193" s="24">
        <v>2</v>
      </c>
      <c r="E3193" s="25">
        <v>3.6345000000000001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45476</v>
      </c>
      <c r="C3194" s="23">
        <v>0.70971064800000006</v>
      </c>
      <c r="D3194" s="24">
        <v>3</v>
      </c>
      <c r="E3194" s="25">
        <v>3.633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45476</v>
      </c>
      <c r="C3195" s="23">
        <v>0.70971064800000006</v>
      </c>
      <c r="D3195" s="24">
        <v>3</v>
      </c>
      <c r="E3195" s="25">
        <v>3.633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45476</v>
      </c>
      <c r="C3196" s="23">
        <v>0.70971064800000006</v>
      </c>
      <c r="D3196" s="24">
        <v>3</v>
      </c>
      <c r="E3196" s="25">
        <v>3.633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45476</v>
      </c>
      <c r="C3197" s="23">
        <v>0.70971064800000006</v>
      </c>
      <c r="D3197" s="24">
        <v>3</v>
      </c>
      <c r="E3197" s="25">
        <v>3.6335000000000002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45476</v>
      </c>
      <c r="C3198" s="23">
        <v>0.70971064800000006</v>
      </c>
      <c r="D3198" s="24">
        <v>3</v>
      </c>
      <c r="E3198" s="25">
        <v>3.6345000000000001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45476</v>
      </c>
      <c r="C3199" s="23">
        <v>0.70971064800000006</v>
      </c>
      <c r="D3199" s="24">
        <v>3</v>
      </c>
      <c r="E3199" s="25">
        <v>3.6345000000000001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45476</v>
      </c>
      <c r="C3200" s="23">
        <v>0.70971064800000006</v>
      </c>
      <c r="D3200" s="24">
        <v>3</v>
      </c>
      <c r="E3200" s="25">
        <v>3.6345000000000001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45476</v>
      </c>
      <c r="C3201" s="23">
        <v>0.70971064800000006</v>
      </c>
      <c r="D3201" s="24">
        <v>3</v>
      </c>
      <c r="E3201" s="25">
        <v>3.6345000000000001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45476</v>
      </c>
      <c r="C3202" s="23">
        <v>0.70971064800000006</v>
      </c>
      <c r="D3202" s="24">
        <v>3</v>
      </c>
      <c r="E3202" s="25">
        <v>3.6345000000000001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45476</v>
      </c>
      <c r="C3203" s="23">
        <v>0.70971064800000006</v>
      </c>
      <c r="D3203" s="24">
        <v>5</v>
      </c>
      <c r="E3203" s="25">
        <v>3.633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45476</v>
      </c>
      <c r="C3204" s="23">
        <v>0.70971064800000006</v>
      </c>
      <c r="D3204" s="24">
        <v>5</v>
      </c>
      <c r="E3204" s="25">
        <v>3.633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45476</v>
      </c>
      <c r="C3205" s="23">
        <v>0.70971064800000006</v>
      </c>
      <c r="D3205" s="24">
        <v>718</v>
      </c>
      <c r="E3205" s="25">
        <v>3.6335000000000002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45476</v>
      </c>
      <c r="C3206" s="23">
        <v>0.710347222</v>
      </c>
      <c r="D3206" s="24">
        <v>2</v>
      </c>
      <c r="E3206" s="25">
        <v>3.6360000000000001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45476</v>
      </c>
      <c r="C3207" s="23">
        <v>0.710347222</v>
      </c>
      <c r="D3207" s="24">
        <v>2</v>
      </c>
      <c r="E3207" s="25">
        <v>3.6360000000000001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45476</v>
      </c>
      <c r="C3208" s="23">
        <v>0.710347222</v>
      </c>
      <c r="D3208" s="24">
        <v>2</v>
      </c>
      <c r="E3208" s="25">
        <v>3.6360000000000001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45476</v>
      </c>
      <c r="C3209" s="23">
        <v>0.710347222</v>
      </c>
      <c r="D3209" s="24">
        <v>2</v>
      </c>
      <c r="E3209" s="25">
        <v>3.6360000000000001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45476</v>
      </c>
      <c r="C3210" s="23">
        <v>0.710347222</v>
      </c>
      <c r="D3210" s="24">
        <v>3</v>
      </c>
      <c r="E3210" s="25">
        <v>3.6360000000000001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45476</v>
      </c>
      <c r="C3211" s="23">
        <v>0.710347222</v>
      </c>
      <c r="D3211" s="24">
        <v>3</v>
      </c>
      <c r="E3211" s="25">
        <v>3.6360000000000001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45476</v>
      </c>
      <c r="C3212" s="23">
        <v>0.710347222</v>
      </c>
      <c r="D3212" s="24">
        <v>3</v>
      </c>
      <c r="E3212" s="25">
        <v>3.6360000000000001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45476</v>
      </c>
      <c r="C3213" s="23">
        <v>0.710347222</v>
      </c>
      <c r="D3213" s="24">
        <v>3</v>
      </c>
      <c r="E3213" s="25">
        <v>3.6360000000000001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45476</v>
      </c>
      <c r="C3214" s="23">
        <v>0.710347222</v>
      </c>
      <c r="D3214" s="24">
        <v>3</v>
      </c>
      <c r="E3214" s="25">
        <v>3.6360000000000001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45476</v>
      </c>
      <c r="C3215" s="23">
        <v>0.710347222</v>
      </c>
      <c r="D3215" s="24">
        <v>3</v>
      </c>
      <c r="E3215" s="25">
        <v>3.6360000000000001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45476</v>
      </c>
      <c r="C3216" s="23">
        <v>0.710347222</v>
      </c>
      <c r="D3216" s="24">
        <v>4</v>
      </c>
      <c r="E3216" s="25">
        <v>3.6360000000000001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45476</v>
      </c>
      <c r="C3217" s="23">
        <v>0.710347222</v>
      </c>
      <c r="D3217" s="24">
        <v>4</v>
      </c>
      <c r="E3217" s="25">
        <v>3.6360000000000001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45476</v>
      </c>
      <c r="C3218" s="23">
        <v>0.710347222</v>
      </c>
      <c r="D3218" s="24">
        <v>4</v>
      </c>
      <c r="E3218" s="25">
        <v>3.6360000000000001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45476</v>
      </c>
      <c r="C3219" s="23">
        <v>0.710347222</v>
      </c>
      <c r="D3219" s="24">
        <v>7</v>
      </c>
      <c r="E3219" s="25">
        <v>3.6355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45476</v>
      </c>
      <c r="C3220" s="23">
        <v>0.710347222</v>
      </c>
      <c r="D3220" s="24">
        <v>2482</v>
      </c>
      <c r="E3220" s="25">
        <v>3.6355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45476</v>
      </c>
      <c r="C3221" s="23">
        <v>0.710821759</v>
      </c>
      <c r="D3221" s="24">
        <v>2</v>
      </c>
      <c r="E3221" s="25">
        <v>3.6345000000000001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45476</v>
      </c>
      <c r="C3222" s="23">
        <v>0.710821759</v>
      </c>
      <c r="D3222" s="24">
        <v>2</v>
      </c>
      <c r="E3222" s="25">
        <v>3.6345000000000001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45476</v>
      </c>
      <c r="C3223" s="23">
        <v>0.710821759</v>
      </c>
      <c r="D3223" s="24">
        <v>2</v>
      </c>
      <c r="E3223" s="25">
        <v>3.6345000000000001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45476</v>
      </c>
      <c r="C3224" s="23">
        <v>0.710821759</v>
      </c>
      <c r="D3224" s="24">
        <v>2</v>
      </c>
      <c r="E3224" s="25">
        <v>3.6345000000000001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45476</v>
      </c>
      <c r="C3225" s="23">
        <v>0.710821759</v>
      </c>
      <c r="D3225" s="24">
        <v>2</v>
      </c>
      <c r="E3225" s="25">
        <v>3.6345000000000001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45476</v>
      </c>
      <c r="C3226" s="23">
        <v>0.710821759</v>
      </c>
      <c r="D3226" s="24">
        <v>2</v>
      </c>
      <c r="E3226" s="25">
        <v>3.6345000000000001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45476</v>
      </c>
      <c r="C3227" s="23">
        <v>0.710821759</v>
      </c>
      <c r="D3227" s="24">
        <v>2</v>
      </c>
      <c r="E3227" s="25">
        <v>3.6345000000000001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45476</v>
      </c>
      <c r="C3228" s="23">
        <v>0.710821759</v>
      </c>
      <c r="D3228" s="24">
        <v>2</v>
      </c>
      <c r="E3228" s="25">
        <v>3.6349999999999998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45476</v>
      </c>
      <c r="C3229" s="23">
        <v>0.710821759</v>
      </c>
      <c r="D3229" s="24">
        <v>2</v>
      </c>
      <c r="E3229" s="25">
        <v>3.6349999999999998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45476</v>
      </c>
      <c r="C3230" s="23">
        <v>0.710821759</v>
      </c>
      <c r="D3230" s="24">
        <v>3</v>
      </c>
      <c r="E3230" s="25">
        <v>3.6345000000000001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45476</v>
      </c>
      <c r="C3231" s="23">
        <v>0.710821759</v>
      </c>
      <c r="D3231" s="24">
        <v>3</v>
      </c>
      <c r="E3231" s="25">
        <v>3.6345000000000001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45476</v>
      </c>
      <c r="C3232" s="23">
        <v>0.710821759</v>
      </c>
      <c r="D3232" s="24">
        <v>3</v>
      </c>
      <c r="E3232" s="25">
        <v>3.6345000000000001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45476</v>
      </c>
      <c r="C3233" s="23">
        <v>0.710821759</v>
      </c>
      <c r="D3233" s="24">
        <v>3</v>
      </c>
      <c r="E3233" s="25">
        <v>3.6349999999999998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45476</v>
      </c>
      <c r="C3234" s="23">
        <v>0.710821759</v>
      </c>
      <c r="D3234" s="24">
        <v>917</v>
      </c>
      <c r="E3234" s="25">
        <v>3.6345000000000001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45476</v>
      </c>
      <c r="C3235" s="23">
        <v>0.71108796299999999</v>
      </c>
      <c r="D3235" s="24">
        <v>3</v>
      </c>
      <c r="E3235" s="25">
        <v>3.6375000000000002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45476</v>
      </c>
      <c r="C3236" s="23">
        <v>0.71108796299999999</v>
      </c>
      <c r="D3236" s="24">
        <v>5</v>
      </c>
      <c r="E3236" s="25">
        <v>3.6375000000000002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45476</v>
      </c>
      <c r="C3237" s="23">
        <v>0.71122685100000005</v>
      </c>
      <c r="D3237" s="24">
        <v>2</v>
      </c>
      <c r="E3237" s="25">
        <v>3.637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45476</v>
      </c>
      <c r="C3238" s="23">
        <v>0.71122685100000005</v>
      </c>
      <c r="D3238" s="24">
        <v>2</v>
      </c>
      <c r="E3238" s="25">
        <v>3.637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45476</v>
      </c>
      <c r="C3239" s="23">
        <v>0.71122685100000005</v>
      </c>
      <c r="D3239" s="24">
        <v>2</v>
      </c>
      <c r="E3239" s="25">
        <v>3.637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45476</v>
      </c>
      <c r="C3240" s="23">
        <v>0.71122685100000005</v>
      </c>
      <c r="D3240" s="24">
        <v>3</v>
      </c>
      <c r="E3240" s="25">
        <v>3.637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45476</v>
      </c>
      <c r="C3241" s="23">
        <v>0.71122685100000005</v>
      </c>
      <c r="D3241" s="24">
        <v>3</v>
      </c>
      <c r="E3241" s="25">
        <v>3.637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45476</v>
      </c>
      <c r="C3242" s="23">
        <v>0.71122685100000005</v>
      </c>
      <c r="D3242" s="24">
        <v>3</v>
      </c>
      <c r="E3242" s="25">
        <v>3.637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45476</v>
      </c>
      <c r="C3243" s="23">
        <v>0.71122685100000005</v>
      </c>
      <c r="D3243" s="24">
        <v>3</v>
      </c>
      <c r="E3243" s="25">
        <v>3.637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45476</v>
      </c>
      <c r="C3244" s="23">
        <v>0.71122685100000005</v>
      </c>
      <c r="D3244" s="24">
        <v>3</v>
      </c>
      <c r="E3244" s="25">
        <v>3.637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45476</v>
      </c>
      <c r="C3245" s="23">
        <v>0.71122685100000005</v>
      </c>
      <c r="D3245" s="24">
        <v>3</v>
      </c>
      <c r="E3245" s="25">
        <v>3.637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45476</v>
      </c>
      <c r="C3246" s="23">
        <v>0.71122685100000005</v>
      </c>
      <c r="D3246" s="24">
        <v>8</v>
      </c>
      <c r="E3246" s="25">
        <v>3.637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45476</v>
      </c>
      <c r="C3247" s="23">
        <v>0.71122685100000005</v>
      </c>
      <c r="D3247" s="24">
        <v>1033</v>
      </c>
      <c r="E3247" s="25">
        <v>3.637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45476</v>
      </c>
      <c r="C3248" s="23">
        <v>0.71134259200000005</v>
      </c>
      <c r="D3248" s="24">
        <v>2</v>
      </c>
      <c r="E3248" s="25">
        <v>3.6364999999999998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45476</v>
      </c>
      <c r="C3249" s="23">
        <v>0.71134259200000005</v>
      </c>
      <c r="D3249" s="24">
        <v>2</v>
      </c>
      <c r="E3249" s="25">
        <v>3.6364999999999998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45476</v>
      </c>
      <c r="C3250" s="23">
        <v>0.71134259200000005</v>
      </c>
      <c r="D3250" s="24">
        <v>4</v>
      </c>
      <c r="E3250" s="25">
        <v>3.6364999999999998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45476</v>
      </c>
      <c r="C3251" s="23">
        <v>0.71134259200000005</v>
      </c>
      <c r="D3251" s="24">
        <v>5</v>
      </c>
      <c r="E3251" s="25">
        <v>3.6364999999999998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45476</v>
      </c>
      <c r="C3252" s="23">
        <v>0.71134259200000005</v>
      </c>
      <c r="D3252" s="24">
        <v>6</v>
      </c>
      <c r="E3252" s="25">
        <v>3.6364999999999998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45476</v>
      </c>
      <c r="C3253" s="23">
        <v>0.71134259200000005</v>
      </c>
      <c r="D3253" s="24">
        <v>1271</v>
      </c>
      <c r="E3253" s="25">
        <v>3.6364999999999998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45476</v>
      </c>
      <c r="C3254" s="23">
        <v>0.71244212900000004</v>
      </c>
      <c r="D3254" s="24">
        <v>2</v>
      </c>
      <c r="E3254" s="25">
        <v>3.6355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45476</v>
      </c>
      <c r="C3255" s="23">
        <v>0.71244212900000004</v>
      </c>
      <c r="D3255" s="24">
        <v>2</v>
      </c>
      <c r="E3255" s="25">
        <v>3.6355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45476</v>
      </c>
      <c r="C3256" s="23">
        <v>0.71244212900000004</v>
      </c>
      <c r="D3256" s="24">
        <v>2</v>
      </c>
      <c r="E3256" s="25">
        <v>3.6355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45476</v>
      </c>
      <c r="C3257" s="23">
        <v>0.71244212900000004</v>
      </c>
      <c r="D3257" s="24">
        <v>2</v>
      </c>
      <c r="E3257" s="25">
        <v>3.6355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45476</v>
      </c>
      <c r="C3258" s="23">
        <v>0.71244212900000004</v>
      </c>
      <c r="D3258" s="24">
        <v>2</v>
      </c>
      <c r="E3258" s="25">
        <v>3.6355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45476</v>
      </c>
      <c r="C3259" s="23">
        <v>0.71244212900000004</v>
      </c>
      <c r="D3259" s="24">
        <v>3</v>
      </c>
      <c r="E3259" s="25">
        <v>3.6355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45476</v>
      </c>
      <c r="C3260" s="23">
        <v>0.71244212900000004</v>
      </c>
      <c r="D3260" s="24">
        <v>3</v>
      </c>
      <c r="E3260" s="25">
        <v>3.6355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45476</v>
      </c>
      <c r="C3261" s="23">
        <v>0.71244212900000004</v>
      </c>
      <c r="D3261" s="24">
        <v>3</v>
      </c>
      <c r="E3261" s="25">
        <v>3.6355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45476</v>
      </c>
      <c r="C3262" s="23">
        <v>0.71244212900000004</v>
      </c>
      <c r="D3262" s="24">
        <v>3</v>
      </c>
      <c r="E3262" s="25">
        <v>3.6355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45476</v>
      </c>
      <c r="C3263" s="23">
        <v>0.71244212900000004</v>
      </c>
      <c r="D3263" s="24">
        <v>3</v>
      </c>
      <c r="E3263" s="25">
        <v>3.6355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45476</v>
      </c>
      <c r="C3264" s="23">
        <v>0.71244212900000004</v>
      </c>
      <c r="D3264" s="24">
        <v>3</v>
      </c>
      <c r="E3264" s="25">
        <v>3.6355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45476</v>
      </c>
      <c r="C3265" s="23">
        <v>0.71244212900000004</v>
      </c>
      <c r="D3265" s="24">
        <v>3</v>
      </c>
      <c r="E3265" s="25">
        <v>3.6355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45476</v>
      </c>
      <c r="C3266" s="23">
        <v>0.71244212900000004</v>
      </c>
      <c r="D3266" s="24">
        <v>5</v>
      </c>
      <c r="E3266" s="25">
        <v>3.6355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45476</v>
      </c>
      <c r="C3267" s="23">
        <v>0.71244212900000004</v>
      </c>
      <c r="D3267" s="24">
        <v>6</v>
      </c>
      <c r="E3267" s="25">
        <v>3.6349999999999998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45476</v>
      </c>
      <c r="C3268" s="23">
        <v>0.71244212900000004</v>
      </c>
      <c r="D3268" s="24">
        <v>700</v>
      </c>
      <c r="E3268" s="25">
        <v>3.6355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45476</v>
      </c>
      <c r="C3269" s="23">
        <v>0.71248842499999998</v>
      </c>
      <c r="D3269" s="24">
        <v>2</v>
      </c>
      <c r="E3269" s="25">
        <v>3.6349999999999998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45476</v>
      </c>
      <c r="C3270" s="23">
        <v>0.71248842499999998</v>
      </c>
      <c r="D3270" s="24">
        <v>3</v>
      </c>
      <c r="E3270" s="25">
        <v>3.6349999999999998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45476</v>
      </c>
      <c r="C3271" s="23">
        <v>0.71248842499999998</v>
      </c>
      <c r="D3271" s="24">
        <v>3</v>
      </c>
      <c r="E3271" s="25">
        <v>3.6349999999999998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45476</v>
      </c>
      <c r="C3272" s="23">
        <v>0.71281249999999996</v>
      </c>
      <c r="D3272" s="24">
        <v>3</v>
      </c>
      <c r="E3272" s="25">
        <v>3.6395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45476</v>
      </c>
      <c r="C3273" s="23">
        <v>0.71281249999999996</v>
      </c>
      <c r="D3273" s="24">
        <v>3</v>
      </c>
      <c r="E3273" s="25">
        <v>3.6395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45476</v>
      </c>
      <c r="C3274" s="23">
        <v>0.71281249999999996</v>
      </c>
      <c r="D3274" s="24">
        <v>3</v>
      </c>
      <c r="E3274" s="25">
        <v>3.6395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45476</v>
      </c>
      <c r="C3275" s="23">
        <v>0.71281249999999996</v>
      </c>
      <c r="D3275" s="24">
        <v>3</v>
      </c>
      <c r="E3275" s="25">
        <v>3.6395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45476</v>
      </c>
      <c r="C3276" s="23">
        <v>0.71281249999999996</v>
      </c>
      <c r="D3276" s="24">
        <v>3</v>
      </c>
      <c r="E3276" s="25">
        <v>3.6395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45476</v>
      </c>
      <c r="C3277" s="23">
        <v>0.71281249999999996</v>
      </c>
      <c r="D3277" s="24">
        <v>3</v>
      </c>
      <c r="E3277" s="25">
        <v>3.6395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45476</v>
      </c>
      <c r="C3278" s="23">
        <v>0.71281249999999996</v>
      </c>
      <c r="D3278" s="24">
        <v>4</v>
      </c>
      <c r="E3278" s="25">
        <v>3.6395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45476</v>
      </c>
      <c r="C3279" s="23">
        <v>0.71281249999999996</v>
      </c>
      <c r="D3279" s="24">
        <v>4</v>
      </c>
      <c r="E3279" s="25">
        <v>3.6395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45476</v>
      </c>
      <c r="C3280" s="23">
        <v>0.71281249999999996</v>
      </c>
      <c r="D3280" s="24">
        <v>4</v>
      </c>
      <c r="E3280" s="25">
        <v>3.6395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45476</v>
      </c>
      <c r="C3281" s="23">
        <v>0.71281249999999996</v>
      </c>
      <c r="D3281" s="24">
        <v>4</v>
      </c>
      <c r="E3281" s="25">
        <v>3.6395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45476</v>
      </c>
      <c r="C3282" s="23">
        <v>0.71281249999999996</v>
      </c>
      <c r="D3282" s="24">
        <v>4</v>
      </c>
      <c r="E3282" s="25">
        <v>3.6395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45476</v>
      </c>
      <c r="C3283" s="23">
        <v>0.71281249999999996</v>
      </c>
      <c r="D3283" s="24">
        <v>4</v>
      </c>
      <c r="E3283" s="25">
        <v>3.6395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45476</v>
      </c>
      <c r="C3284" s="23">
        <v>0.71282407400000003</v>
      </c>
      <c r="D3284" s="24">
        <v>3</v>
      </c>
      <c r="E3284" s="25">
        <v>3.6389999999999998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45476</v>
      </c>
      <c r="C3285" s="23">
        <v>0.71282407400000003</v>
      </c>
      <c r="D3285" s="24">
        <v>5</v>
      </c>
      <c r="E3285" s="25">
        <v>3.6389999999999998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45476</v>
      </c>
      <c r="C3286" s="23">
        <v>0.71282407400000003</v>
      </c>
      <c r="D3286" s="24">
        <v>6</v>
      </c>
      <c r="E3286" s="25">
        <v>3.6389999999999998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45476</v>
      </c>
      <c r="C3287" s="23">
        <v>0.71282407400000003</v>
      </c>
      <c r="D3287" s="24">
        <v>6</v>
      </c>
      <c r="E3287" s="25">
        <v>3.6389999999999998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45476</v>
      </c>
      <c r="C3288" s="23">
        <v>0.71282407400000003</v>
      </c>
      <c r="D3288" s="24">
        <v>1177</v>
      </c>
      <c r="E3288" s="25">
        <v>3.6389999999999998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45476</v>
      </c>
      <c r="C3289" s="23">
        <v>0.71300925900000001</v>
      </c>
      <c r="D3289" s="24">
        <v>3</v>
      </c>
      <c r="E3289" s="25">
        <v>3.6379999999999999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45476</v>
      </c>
      <c r="C3290" s="23">
        <v>0.71300925900000001</v>
      </c>
      <c r="D3290" s="24">
        <v>4</v>
      </c>
      <c r="E3290" s="25">
        <v>3.637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45476</v>
      </c>
      <c r="C3291" s="23">
        <v>0.71300925900000001</v>
      </c>
      <c r="D3291" s="24">
        <v>5</v>
      </c>
      <c r="E3291" s="25">
        <v>3.637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45476</v>
      </c>
      <c r="C3292" s="23">
        <v>0.71300925900000001</v>
      </c>
      <c r="D3292" s="24">
        <v>6</v>
      </c>
      <c r="E3292" s="25">
        <v>3.637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45476</v>
      </c>
      <c r="C3293" s="23">
        <v>0.71300925900000001</v>
      </c>
      <c r="D3293" s="24">
        <v>6</v>
      </c>
      <c r="E3293" s="25">
        <v>3.6379999999999999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45476</v>
      </c>
      <c r="C3294" s="23">
        <v>0.71305555499999995</v>
      </c>
      <c r="D3294" s="24">
        <v>5</v>
      </c>
      <c r="E3294" s="25">
        <v>3.6364999999999998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45476</v>
      </c>
      <c r="C3295" s="23">
        <v>0.71305555499999995</v>
      </c>
      <c r="D3295" s="24">
        <v>6</v>
      </c>
      <c r="E3295" s="25">
        <v>3.6364999999999998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45476</v>
      </c>
      <c r="C3296" s="23">
        <v>0.71305555499999995</v>
      </c>
      <c r="D3296" s="24">
        <v>7</v>
      </c>
      <c r="E3296" s="25">
        <v>3.6364999999999998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45476</v>
      </c>
      <c r="C3297" s="23">
        <v>0.71305555499999995</v>
      </c>
      <c r="D3297" s="24">
        <v>655</v>
      </c>
      <c r="E3297" s="25">
        <v>3.6364999999999998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45476</v>
      </c>
      <c r="C3298" s="23">
        <v>0.71393518499999997</v>
      </c>
      <c r="D3298" s="24">
        <v>2</v>
      </c>
      <c r="E3298" s="25">
        <v>3.6364999999999998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45476</v>
      </c>
      <c r="C3299" s="23">
        <v>0.71393518499999997</v>
      </c>
      <c r="D3299" s="24">
        <v>2</v>
      </c>
      <c r="E3299" s="25">
        <v>3.6364999999999998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45476</v>
      </c>
      <c r="C3300" s="23">
        <v>0.71393518499999997</v>
      </c>
      <c r="D3300" s="24">
        <v>3</v>
      </c>
      <c r="E3300" s="25">
        <v>3.6364999999999998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45476</v>
      </c>
      <c r="C3301" s="23">
        <v>0.71416666600000001</v>
      </c>
      <c r="D3301" s="24">
        <v>2</v>
      </c>
      <c r="E3301" s="25">
        <v>3.6360000000000001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45476</v>
      </c>
      <c r="C3302" s="23">
        <v>0.71416666600000001</v>
      </c>
      <c r="D3302" s="24">
        <v>3</v>
      </c>
      <c r="E3302" s="25">
        <v>3.6360000000000001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45476</v>
      </c>
      <c r="C3303" s="23">
        <v>0.71416666600000001</v>
      </c>
      <c r="D3303" s="24">
        <v>3</v>
      </c>
      <c r="E3303" s="25">
        <v>3.6360000000000001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45476</v>
      </c>
      <c r="C3304" s="23">
        <v>0.71416666600000001</v>
      </c>
      <c r="D3304" s="24">
        <v>7</v>
      </c>
      <c r="E3304" s="25">
        <v>3.6360000000000001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45476</v>
      </c>
      <c r="C3305" s="23">
        <v>0.71416666600000001</v>
      </c>
      <c r="D3305" s="24">
        <v>1249</v>
      </c>
      <c r="E3305" s="25">
        <v>3.6360000000000001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45476</v>
      </c>
      <c r="C3306" s="23">
        <v>0.71418981400000003</v>
      </c>
      <c r="D3306" s="24">
        <v>2</v>
      </c>
      <c r="E3306" s="25">
        <v>3.6349999999999998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45476</v>
      </c>
      <c r="C3307" s="23">
        <v>0.71418981400000003</v>
      </c>
      <c r="D3307" s="24">
        <v>2</v>
      </c>
      <c r="E3307" s="25">
        <v>3.6355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45476</v>
      </c>
      <c r="C3308" s="23">
        <v>0.71418981400000003</v>
      </c>
      <c r="D3308" s="24">
        <v>2</v>
      </c>
      <c r="E3308" s="25">
        <v>3.6355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45476</v>
      </c>
      <c r="C3309" s="23">
        <v>0.71418981400000003</v>
      </c>
      <c r="D3309" s="24">
        <v>2</v>
      </c>
      <c r="E3309" s="25">
        <v>3.6355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45476</v>
      </c>
      <c r="C3310" s="23">
        <v>0.71418981400000003</v>
      </c>
      <c r="D3310" s="24">
        <v>2</v>
      </c>
      <c r="E3310" s="25">
        <v>3.6355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45476</v>
      </c>
      <c r="C3311" s="23">
        <v>0.71418981400000003</v>
      </c>
      <c r="D3311" s="24">
        <v>3</v>
      </c>
      <c r="E3311" s="25">
        <v>3.6349999999999998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45476</v>
      </c>
      <c r="C3312" s="23">
        <v>0.71418981400000003</v>
      </c>
      <c r="D3312" s="24">
        <v>3</v>
      </c>
      <c r="E3312" s="25">
        <v>3.6349999999999998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45476</v>
      </c>
      <c r="C3313" s="23">
        <v>0.71418981400000003</v>
      </c>
      <c r="D3313" s="24">
        <v>3</v>
      </c>
      <c r="E3313" s="25">
        <v>3.6355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45476</v>
      </c>
      <c r="C3314" s="23">
        <v>0.71418981400000003</v>
      </c>
      <c r="D3314" s="24">
        <v>3</v>
      </c>
      <c r="E3314" s="25">
        <v>3.6355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45476</v>
      </c>
      <c r="C3315" s="23">
        <v>0.71418981400000003</v>
      </c>
      <c r="D3315" s="24">
        <v>3</v>
      </c>
      <c r="E3315" s="25">
        <v>3.6355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45476</v>
      </c>
      <c r="C3316" s="23">
        <v>0.71513888800000003</v>
      </c>
      <c r="D3316" s="24">
        <v>2</v>
      </c>
      <c r="E3316" s="25">
        <v>3.6364999999999998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45476</v>
      </c>
      <c r="C3317" s="23">
        <v>0.71513888800000003</v>
      </c>
      <c r="D3317" s="24">
        <v>2</v>
      </c>
      <c r="E3317" s="25">
        <v>3.6364999999999998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45476</v>
      </c>
      <c r="C3318" s="23">
        <v>0.71513888800000003</v>
      </c>
      <c r="D3318" s="24">
        <v>2</v>
      </c>
      <c r="E3318" s="25">
        <v>3.6364999999999998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45476</v>
      </c>
      <c r="C3319" s="23">
        <v>0.71568286999999997</v>
      </c>
      <c r="D3319" s="24">
        <v>2</v>
      </c>
      <c r="E3319" s="25">
        <v>3.6364999999999998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45476</v>
      </c>
      <c r="C3320" s="23">
        <v>0.71568286999999997</v>
      </c>
      <c r="D3320" s="24">
        <v>2</v>
      </c>
      <c r="E3320" s="25">
        <v>3.6364999999999998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45476</v>
      </c>
      <c r="C3321" s="23">
        <v>0.71568286999999997</v>
      </c>
      <c r="D3321" s="24">
        <v>4</v>
      </c>
      <c r="E3321" s="25">
        <v>3.6364999999999998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45476</v>
      </c>
      <c r="C3322" s="23">
        <v>0.71571759199999996</v>
      </c>
      <c r="D3322" s="24">
        <v>2</v>
      </c>
      <c r="E3322" s="25">
        <v>3.6360000000000001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45476</v>
      </c>
      <c r="C3323" s="23">
        <v>0.71571759199999996</v>
      </c>
      <c r="D3323" s="24">
        <v>2</v>
      </c>
      <c r="E3323" s="25">
        <v>3.6360000000000001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45476</v>
      </c>
      <c r="C3324" s="23">
        <v>0.71571759199999996</v>
      </c>
      <c r="D3324" s="24">
        <v>2</v>
      </c>
      <c r="E3324" s="25">
        <v>3.6360000000000001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45476</v>
      </c>
      <c r="C3325" s="23">
        <v>0.71571759199999996</v>
      </c>
      <c r="D3325" s="24">
        <v>2</v>
      </c>
      <c r="E3325" s="25">
        <v>3.6360000000000001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45476</v>
      </c>
      <c r="C3326" s="23">
        <v>0.71571759199999996</v>
      </c>
      <c r="D3326" s="24">
        <v>2</v>
      </c>
      <c r="E3326" s="25">
        <v>3.6360000000000001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45476</v>
      </c>
      <c r="C3327" s="23">
        <v>0.71571759199999996</v>
      </c>
      <c r="D3327" s="24">
        <v>2</v>
      </c>
      <c r="E3327" s="25">
        <v>3.6360000000000001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45476</v>
      </c>
      <c r="C3328" s="23">
        <v>0.71571759199999996</v>
      </c>
      <c r="D3328" s="24">
        <v>3</v>
      </c>
      <c r="E3328" s="25">
        <v>3.6360000000000001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45476</v>
      </c>
      <c r="C3329" s="23">
        <v>0.71571759199999996</v>
      </c>
      <c r="D3329" s="24">
        <v>4</v>
      </c>
      <c r="E3329" s="25">
        <v>3.6360000000000001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45476</v>
      </c>
      <c r="C3330" s="23">
        <v>0.71571759199999996</v>
      </c>
      <c r="D3330" s="24">
        <v>4</v>
      </c>
      <c r="E3330" s="25">
        <v>3.6360000000000001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45476</v>
      </c>
      <c r="C3331" s="23">
        <v>0.71571759199999996</v>
      </c>
      <c r="D3331" s="24">
        <v>746</v>
      </c>
      <c r="E3331" s="25">
        <v>3.6360000000000001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45476</v>
      </c>
      <c r="C3332" s="23">
        <v>0.71574073999999999</v>
      </c>
      <c r="D3332" s="24">
        <v>2</v>
      </c>
      <c r="E3332" s="25">
        <v>3.6324999999999998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45476</v>
      </c>
      <c r="C3333" s="23">
        <v>0.71574073999999999</v>
      </c>
      <c r="D3333" s="24">
        <v>2</v>
      </c>
      <c r="E3333" s="25">
        <v>3.6324999999999998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45476</v>
      </c>
      <c r="C3334" s="23">
        <v>0.71574073999999999</v>
      </c>
      <c r="D3334" s="24">
        <v>2</v>
      </c>
      <c r="E3334" s="25">
        <v>3.633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45476</v>
      </c>
      <c r="C3335" s="23">
        <v>0.71574073999999999</v>
      </c>
      <c r="D3335" s="24">
        <v>2</v>
      </c>
      <c r="E3335" s="25">
        <v>3.633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45476</v>
      </c>
      <c r="C3336" s="23">
        <v>0.71574073999999999</v>
      </c>
      <c r="D3336" s="24">
        <v>2</v>
      </c>
      <c r="E3336" s="25">
        <v>3.6335000000000002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45476</v>
      </c>
      <c r="C3337" s="23">
        <v>0.71574073999999999</v>
      </c>
      <c r="D3337" s="24">
        <v>2</v>
      </c>
      <c r="E3337" s="25">
        <v>3.6335000000000002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45476</v>
      </c>
      <c r="C3338" s="23">
        <v>0.71574073999999999</v>
      </c>
      <c r="D3338" s="24">
        <v>2</v>
      </c>
      <c r="E3338" s="25">
        <v>3.6339999999999999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45476</v>
      </c>
      <c r="C3339" s="23">
        <v>0.71574073999999999</v>
      </c>
      <c r="D3339" s="24">
        <v>2</v>
      </c>
      <c r="E3339" s="25">
        <v>3.6345000000000001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45476</v>
      </c>
      <c r="C3340" s="23">
        <v>0.71574073999999999</v>
      </c>
      <c r="D3340" s="24">
        <v>2</v>
      </c>
      <c r="E3340" s="25">
        <v>3.6349999999999998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45476</v>
      </c>
      <c r="C3341" s="23">
        <v>0.71574073999999999</v>
      </c>
      <c r="D3341" s="24">
        <v>2</v>
      </c>
      <c r="E3341" s="25">
        <v>3.6349999999999998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45476</v>
      </c>
      <c r="C3342" s="23">
        <v>0.71574073999999999</v>
      </c>
      <c r="D3342" s="24">
        <v>2</v>
      </c>
      <c r="E3342" s="25">
        <v>3.6349999999999998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45476</v>
      </c>
      <c r="C3343" s="23">
        <v>0.71574073999999999</v>
      </c>
      <c r="D3343" s="24">
        <v>2</v>
      </c>
      <c r="E3343" s="25">
        <v>3.6355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45476</v>
      </c>
      <c r="C3344" s="23">
        <v>0.71574073999999999</v>
      </c>
      <c r="D3344" s="24">
        <v>2</v>
      </c>
      <c r="E3344" s="25">
        <v>3.6355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45476</v>
      </c>
      <c r="C3345" s="23">
        <v>0.71574073999999999</v>
      </c>
      <c r="D3345" s="24">
        <v>2</v>
      </c>
      <c r="E3345" s="25">
        <v>3.6355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45476</v>
      </c>
      <c r="C3346" s="23">
        <v>0.71574073999999999</v>
      </c>
      <c r="D3346" s="24">
        <v>3</v>
      </c>
      <c r="E3346" s="25">
        <v>3.6320000000000001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45476</v>
      </c>
      <c r="C3347" s="23">
        <v>0.71574073999999999</v>
      </c>
      <c r="D3347" s="24">
        <v>3</v>
      </c>
      <c r="E3347" s="25">
        <v>3.6324999999999998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45476</v>
      </c>
      <c r="C3348" s="23">
        <v>0.71574073999999999</v>
      </c>
      <c r="D3348" s="24">
        <v>3</v>
      </c>
      <c r="E3348" s="25">
        <v>3.633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45476</v>
      </c>
      <c r="C3349" s="23">
        <v>0.71574073999999999</v>
      </c>
      <c r="D3349" s="24">
        <v>3</v>
      </c>
      <c r="E3349" s="25">
        <v>3.633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45476</v>
      </c>
      <c r="C3350" s="23">
        <v>0.71574073999999999</v>
      </c>
      <c r="D3350" s="24">
        <v>3</v>
      </c>
      <c r="E3350" s="25">
        <v>3.6339999999999999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45476</v>
      </c>
      <c r="C3351" s="23">
        <v>0.71574073999999999</v>
      </c>
      <c r="D3351" s="24">
        <v>3</v>
      </c>
      <c r="E3351" s="25">
        <v>3.6345000000000001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45476</v>
      </c>
      <c r="C3352" s="23">
        <v>0.71574073999999999</v>
      </c>
      <c r="D3352" s="24">
        <v>3</v>
      </c>
      <c r="E3352" s="25">
        <v>3.6345000000000001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45476</v>
      </c>
      <c r="C3353" s="23">
        <v>0.71574073999999999</v>
      </c>
      <c r="D3353" s="24">
        <v>3</v>
      </c>
      <c r="E3353" s="25">
        <v>3.6349999999999998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45476</v>
      </c>
      <c r="C3354" s="23">
        <v>0.71574073999999999</v>
      </c>
      <c r="D3354" s="24">
        <v>3</v>
      </c>
      <c r="E3354" s="25">
        <v>3.6349999999999998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45476</v>
      </c>
      <c r="C3355" s="23">
        <v>0.71574073999999999</v>
      </c>
      <c r="D3355" s="24">
        <v>3</v>
      </c>
      <c r="E3355" s="25">
        <v>3.6349999999999998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45476</v>
      </c>
      <c r="C3356" s="23">
        <v>0.71574073999999999</v>
      </c>
      <c r="D3356" s="24">
        <v>3</v>
      </c>
      <c r="E3356" s="25">
        <v>3.6349999999999998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45476</v>
      </c>
      <c r="C3357" s="23">
        <v>0.71574073999999999</v>
      </c>
      <c r="D3357" s="24">
        <v>3</v>
      </c>
      <c r="E3357" s="25">
        <v>3.6355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45476</v>
      </c>
      <c r="C3358" s="23">
        <v>0.71574073999999999</v>
      </c>
      <c r="D3358" s="24">
        <v>4</v>
      </c>
      <c r="E3358" s="25">
        <v>3.6335000000000002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45476</v>
      </c>
      <c r="C3359" s="23">
        <v>0.71574073999999999</v>
      </c>
      <c r="D3359" s="24">
        <v>4</v>
      </c>
      <c r="E3359" s="25">
        <v>3.6355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45476</v>
      </c>
      <c r="C3360" s="23">
        <v>0.71574073999999999</v>
      </c>
      <c r="D3360" s="24">
        <v>7</v>
      </c>
      <c r="E3360" s="25">
        <v>3.6355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45476</v>
      </c>
      <c r="C3361" s="23">
        <v>0.71574073999999999</v>
      </c>
      <c r="D3361" s="24">
        <v>443</v>
      </c>
      <c r="E3361" s="25">
        <v>3.6349999999999998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45476</v>
      </c>
      <c r="C3362" s="23">
        <v>0.71574073999999999</v>
      </c>
      <c r="D3362" s="24">
        <v>825</v>
      </c>
      <c r="E3362" s="25">
        <v>3.6349999999999998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45476</v>
      </c>
      <c r="C3363" s="23">
        <v>0.71616898100000004</v>
      </c>
      <c r="D3363" s="24">
        <v>2</v>
      </c>
      <c r="E3363" s="25">
        <v>3.633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45476</v>
      </c>
      <c r="C3364" s="23">
        <v>0.71616898100000004</v>
      </c>
      <c r="D3364" s="24">
        <v>2</v>
      </c>
      <c r="E3364" s="25">
        <v>3.633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45476</v>
      </c>
      <c r="C3365" s="23">
        <v>0.71616898100000004</v>
      </c>
      <c r="D3365" s="24">
        <v>3</v>
      </c>
      <c r="E3365" s="25">
        <v>3.633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45476</v>
      </c>
      <c r="C3366" s="23">
        <v>0.71616898100000004</v>
      </c>
      <c r="D3366" s="24">
        <v>3</v>
      </c>
      <c r="E3366" s="25">
        <v>3.633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45476</v>
      </c>
      <c r="C3367" s="23">
        <v>0.71616898100000004</v>
      </c>
      <c r="D3367" s="24">
        <v>4</v>
      </c>
      <c r="E3367" s="25">
        <v>3.633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45476</v>
      </c>
      <c r="C3368" s="23">
        <v>0.71616898100000004</v>
      </c>
      <c r="D3368" s="24">
        <v>4</v>
      </c>
      <c r="E3368" s="25">
        <v>3.633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45476</v>
      </c>
      <c r="C3369" s="23">
        <v>0.71616898100000004</v>
      </c>
      <c r="D3369" s="24">
        <v>4</v>
      </c>
      <c r="E3369" s="25">
        <v>3.633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45476</v>
      </c>
      <c r="C3370" s="23">
        <v>0.71616898100000004</v>
      </c>
      <c r="D3370" s="24">
        <v>808</v>
      </c>
      <c r="E3370" s="25">
        <v>3.633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45476</v>
      </c>
      <c r="C3371" s="23">
        <v>0.71633101799999999</v>
      </c>
      <c r="D3371" s="24">
        <v>2</v>
      </c>
      <c r="E3371" s="25">
        <v>3.6324999999999998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45476</v>
      </c>
      <c r="C3372" s="23">
        <v>0.71633101799999999</v>
      </c>
      <c r="D3372" s="24">
        <v>2</v>
      </c>
      <c r="E3372" s="25">
        <v>3.633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45476</v>
      </c>
      <c r="C3373" s="23">
        <v>0.71633101799999999</v>
      </c>
      <c r="D3373" s="24">
        <v>2</v>
      </c>
      <c r="E3373" s="25">
        <v>3.633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45476</v>
      </c>
      <c r="C3374" s="23">
        <v>0.71633101799999999</v>
      </c>
      <c r="D3374" s="24">
        <v>2</v>
      </c>
      <c r="E3374" s="25">
        <v>3.633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45476</v>
      </c>
      <c r="C3375" s="23">
        <v>0.71633101799999999</v>
      </c>
      <c r="D3375" s="24">
        <v>3</v>
      </c>
      <c r="E3375" s="25">
        <v>3.6305000000000001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45476</v>
      </c>
      <c r="C3376" s="23">
        <v>0.71633101799999999</v>
      </c>
      <c r="D3376" s="24">
        <v>3</v>
      </c>
      <c r="E3376" s="25">
        <v>3.6324999999999998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45476</v>
      </c>
      <c r="C3377" s="23">
        <v>0.71633101799999999</v>
      </c>
      <c r="D3377" s="24">
        <v>3</v>
      </c>
      <c r="E3377" s="25">
        <v>3.6324999999999998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45476</v>
      </c>
      <c r="C3378" s="23">
        <v>0.71633101799999999</v>
      </c>
      <c r="D3378" s="24">
        <v>3</v>
      </c>
      <c r="E3378" s="25">
        <v>3.633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45476</v>
      </c>
      <c r="C3379" s="23">
        <v>0.71633101799999999</v>
      </c>
      <c r="D3379" s="24">
        <v>3</v>
      </c>
      <c r="E3379" s="25">
        <v>3.633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45476</v>
      </c>
      <c r="C3380" s="23">
        <v>0.71633101799999999</v>
      </c>
      <c r="D3380" s="24">
        <v>3</v>
      </c>
      <c r="E3380" s="25">
        <v>3.633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45476</v>
      </c>
      <c r="C3381" s="23">
        <v>0.71633101799999999</v>
      </c>
      <c r="D3381" s="24">
        <v>4</v>
      </c>
      <c r="E3381" s="25">
        <v>3.6324999999999998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45476</v>
      </c>
      <c r="C3382" s="23">
        <v>0.71633101799999999</v>
      </c>
      <c r="D3382" s="24">
        <v>16</v>
      </c>
      <c r="E3382" s="25">
        <v>3.63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45476</v>
      </c>
      <c r="C3383" s="23">
        <v>0.71633101799999999</v>
      </c>
      <c r="D3383" s="24">
        <v>202</v>
      </c>
      <c r="E3383" s="25">
        <v>3.63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45476</v>
      </c>
      <c r="C3384" s="23">
        <v>0.71633101799999999</v>
      </c>
      <c r="D3384" s="24">
        <v>770</v>
      </c>
      <c r="E3384" s="25">
        <v>3.6320000000000001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45476</v>
      </c>
      <c r="C3385" s="23">
        <v>0.71670138800000005</v>
      </c>
      <c r="D3385" s="24">
        <v>3</v>
      </c>
      <c r="E3385" s="25">
        <v>3.6309999999999998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45476</v>
      </c>
      <c r="C3386" s="23">
        <v>0.71670138800000005</v>
      </c>
      <c r="D3386" s="24">
        <v>3</v>
      </c>
      <c r="E3386" s="25">
        <v>3.6309999999999998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45476</v>
      </c>
      <c r="C3387" s="23">
        <v>0.71670138800000005</v>
      </c>
      <c r="D3387" s="24">
        <v>3</v>
      </c>
      <c r="E3387" s="25">
        <v>3.6309999999999998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45476</v>
      </c>
      <c r="C3388" s="23">
        <v>0.71670138800000005</v>
      </c>
      <c r="D3388" s="24">
        <v>3</v>
      </c>
      <c r="E3388" s="25">
        <v>3.6309999999999998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45476</v>
      </c>
      <c r="C3389" s="23">
        <v>0.71670138800000005</v>
      </c>
      <c r="D3389" s="24">
        <v>3</v>
      </c>
      <c r="E3389" s="25">
        <v>3.6309999999999998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45476</v>
      </c>
      <c r="C3390" s="23">
        <v>0.71670138800000005</v>
      </c>
      <c r="D3390" s="24">
        <v>3</v>
      </c>
      <c r="E3390" s="25">
        <v>3.6309999999999998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45476</v>
      </c>
      <c r="C3391" s="23">
        <v>0.71670138800000005</v>
      </c>
      <c r="D3391" s="24">
        <v>3</v>
      </c>
      <c r="E3391" s="25">
        <v>3.6309999999999998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45476</v>
      </c>
      <c r="C3392" s="23">
        <v>0.71670138800000005</v>
      </c>
      <c r="D3392" s="24">
        <v>4</v>
      </c>
      <c r="E3392" s="25">
        <v>3.6309999999999998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45476</v>
      </c>
      <c r="C3393" s="23">
        <v>0.71670138800000005</v>
      </c>
      <c r="D3393" s="24">
        <v>614</v>
      </c>
      <c r="E3393" s="25">
        <v>3.6309999999999998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45476</v>
      </c>
      <c r="C3394" s="23">
        <v>0.71693287000000006</v>
      </c>
      <c r="D3394" s="24">
        <v>3</v>
      </c>
      <c r="E3394" s="25">
        <v>3.6305000000000001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45476</v>
      </c>
      <c r="C3395" s="23">
        <v>0.71693287000000006</v>
      </c>
      <c r="D3395" s="24">
        <v>3</v>
      </c>
      <c r="E3395" s="25">
        <v>3.6305000000000001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45476</v>
      </c>
      <c r="C3396" s="23">
        <v>0.71693287000000006</v>
      </c>
      <c r="D3396" s="24">
        <v>3</v>
      </c>
      <c r="E3396" s="25">
        <v>3.6305000000000001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45476</v>
      </c>
      <c r="C3397" s="23">
        <v>0.71693287000000006</v>
      </c>
      <c r="D3397" s="24">
        <v>3</v>
      </c>
      <c r="E3397" s="25">
        <v>3.6305000000000001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45476</v>
      </c>
      <c r="C3398" s="23">
        <v>0.71693287000000006</v>
      </c>
      <c r="D3398" s="24">
        <v>3</v>
      </c>
      <c r="E3398" s="25">
        <v>3.6305000000000001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45476</v>
      </c>
      <c r="C3399" s="23">
        <v>0.71693287000000006</v>
      </c>
      <c r="D3399" s="24">
        <v>632</v>
      </c>
      <c r="E3399" s="25">
        <v>3.6305000000000001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45476</v>
      </c>
      <c r="C3400" s="23">
        <v>0.71853009199999995</v>
      </c>
      <c r="D3400" s="24">
        <v>2</v>
      </c>
      <c r="E3400" s="25">
        <v>3.6324999999999998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45476</v>
      </c>
      <c r="C3401" s="23">
        <v>0.71853009199999995</v>
      </c>
      <c r="D3401" s="24">
        <v>2</v>
      </c>
      <c r="E3401" s="25">
        <v>3.6324999999999998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45476</v>
      </c>
      <c r="C3402" s="23">
        <v>0.71853009199999995</v>
      </c>
      <c r="D3402" s="24">
        <v>2</v>
      </c>
      <c r="E3402" s="25">
        <v>3.6324999999999998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45476</v>
      </c>
      <c r="C3403" s="23">
        <v>0.71853009199999995</v>
      </c>
      <c r="D3403" s="24">
        <v>2</v>
      </c>
      <c r="E3403" s="25">
        <v>3.6324999999999998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45476</v>
      </c>
      <c r="C3404" s="23">
        <v>0.71853009199999995</v>
      </c>
      <c r="D3404" s="24">
        <v>2</v>
      </c>
      <c r="E3404" s="25">
        <v>3.633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45476</v>
      </c>
      <c r="C3405" s="23">
        <v>0.71853009199999995</v>
      </c>
      <c r="D3405" s="24">
        <v>2</v>
      </c>
      <c r="E3405" s="25">
        <v>3.633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45476</v>
      </c>
      <c r="C3406" s="23">
        <v>0.71853009199999995</v>
      </c>
      <c r="D3406" s="24">
        <v>2</v>
      </c>
      <c r="E3406" s="25">
        <v>3.633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45476</v>
      </c>
      <c r="C3407" s="23">
        <v>0.71853009199999995</v>
      </c>
      <c r="D3407" s="24">
        <v>2</v>
      </c>
      <c r="E3407" s="25">
        <v>3.633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45476</v>
      </c>
      <c r="C3408" s="23">
        <v>0.71853009199999995</v>
      </c>
      <c r="D3408" s="24">
        <v>2</v>
      </c>
      <c r="E3408" s="25">
        <v>3.633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45476</v>
      </c>
      <c r="C3409" s="23">
        <v>0.71853009199999995</v>
      </c>
      <c r="D3409" s="24">
        <v>2</v>
      </c>
      <c r="E3409" s="25">
        <v>3.633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45476</v>
      </c>
      <c r="C3410" s="23">
        <v>0.71853009199999995</v>
      </c>
      <c r="D3410" s="24">
        <v>2</v>
      </c>
      <c r="E3410" s="25">
        <v>3.633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45476</v>
      </c>
      <c r="C3411" s="23">
        <v>0.71853009199999995</v>
      </c>
      <c r="D3411" s="24">
        <v>3</v>
      </c>
      <c r="E3411" s="25">
        <v>3.6324999999999998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45476</v>
      </c>
      <c r="C3412" s="23">
        <v>0.71853009199999995</v>
      </c>
      <c r="D3412" s="24">
        <v>4</v>
      </c>
      <c r="E3412" s="25">
        <v>3.6324999999999998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45476</v>
      </c>
      <c r="C3413" s="23">
        <v>0.71853009199999995</v>
      </c>
      <c r="D3413" s="24">
        <v>4</v>
      </c>
      <c r="E3413" s="25">
        <v>3.633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45476</v>
      </c>
      <c r="C3414" s="23">
        <v>0.71853009199999995</v>
      </c>
      <c r="D3414" s="24">
        <v>7</v>
      </c>
      <c r="E3414" s="25">
        <v>3.6324999999999998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45476</v>
      </c>
      <c r="C3415" s="23">
        <v>0.71853009199999995</v>
      </c>
      <c r="D3415" s="24">
        <v>1138</v>
      </c>
      <c r="E3415" s="25">
        <v>3.633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45476</v>
      </c>
      <c r="C3416" s="23">
        <v>0.71883101800000004</v>
      </c>
      <c r="D3416" s="24">
        <v>2</v>
      </c>
      <c r="E3416" s="25">
        <v>3.6335000000000002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45476</v>
      </c>
      <c r="C3417" s="23">
        <v>0.71883101800000004</v>
      </c>
      <c r="D3417" s="24">
        <v>2</v>
      </c>
      <c r="E3417" s="25">
        <v>3.6335000000000002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45476</v>
      </c>
      <c r="C3418" s="23">
        <v>0.71883101800000004</v>
      </c>
      <c r="D3418" s="24">
        <v>2</v>
      </c>
      <c r="E3418" s="25">
        <v>3.6335000000000002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45476</v>
      </c>
      <c r="C3419" s="23">
        <v>0.71883101800000004</v>
      </c>
      <c r="D3419" s="24">
        <v>2</v>
      </c>
      <c r="E3419" s="25">
        <v>3.6335000000000002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45476</v>
      </c>
      <c r="C3420" s="23">
        <v>0.71883101800000004</v>
      </c>
      <c r="D3420" s="24">
        <v>2</v>
      </c>
      <c r="E3420" s="25">
        <v>3.6335000000000002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45476</v>
      </c>
      <c r="C3421" s="23">
        <v>0.71883101800000004</v>
      </c>
      <c r="D3421" s="24">
        <v>688</v>
      </c>
      <c r="E3421" s="25">
        <v>3.6335000000000002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45476</v>
      </c>
      <c r="C3422" s="23">
        <v>0.71957175900000003</v>
      </c>
      <c r="D3422" s="24">
        <v>3</v>
      </c>
      <c r="E3422" s="25">
        <v>3.6345000000000001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45476</v>
      </c>
      <c r="C3423" s="23">
        <v>0.71957175900000003</v>
      </c>
      <c r="D3423" s="24">
        <v>3</v>
      </c>
      <c r="E3423" s="25">
        <v>3.6345000000000001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45476</v>
      </c>
      <c r="C3424" s="23">
        <v>0.71957175900000003</v>
      </c>
      <c r="D3424" s="24">
        <v>3</v>
      </c>
      <c r="E3424" s="25">
        <v>3.6345000000000001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45476</v>
      </c>
      <c r="C3425" s="23">
        <v>0.71957175900000003</v>
      </c>
      <c r="D3425" s="24">
        <v>6</v>
      </c>
      <c r="E3425" s="25">
        <v>3.6345000000000001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45476</v>
      </c>
      <c r="C3426" s="23">
        <v>0.71976851799999997</v>
      </c>
      <c r="D3426" s="24">
        <v>2</v>
      </c>
      <c r="E3426" s="25">
        <v>3.6364999999999998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45476</v>
      </c>
      <c r="C3427" s="23">
        <v>0.71976851799999997</v>
      </c>
      <c r="D3427" s="24">
        <v>2</v>
      </c>
      <c r="E3427" s="25">
        <v>3.6364999999999998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45476</v>
      </c>
      <c r="C3428" s="23">
        <v>0.71976851799999997</v>
      </c>
      <c r="D3428" s="24">
        <v>2</v>
      </c>
      <c r="E3428" s="25">
        <v>3.6364999999999998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45476</v>
      </c>
      <c r="C3429" s="23">
        <v>0.71976851799999997</v>
      </c>
      <c r="D3429" s="24">
        <v>3</v>
      </c>
      <c r="E3429" s="25">
        <v>3.6364999999999998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45476</v>
      </c>
      <c r="C3430" s="23">
        <v>0.71976851799999997</v>
      </c>
      <c r="D3430" s="24">
        <v>3</v>
      </c>
      <c r="E3430" s="25">
        <v>3.6364999999999998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45476</v>
      </c>
      <c r="C3431" s="23">
        <v>0.71976851799999997</v>
      </c>
      <c r="D3431" s="24">
        <v>3</v>
      </c>
      <c r="E3431" s="25">
        <v>3.6364999999999998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45476</v>
      </c>
      <c r="C3432" s="23">
        <v>0.71976851799999997</v>
      </c>
      <c r="D3432" s="24">
        <v>3</v>
      </c>
      <c r="E3432" s="25">
        <v>3.6364999999999998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45476</v>
      </c>
      <c r="C3433" s="23">
        <v>0.71976851799999997</v>
      </c>
      <c r="D3433" s="24">
        <v>3</v>
      </c>
      <c r="E3433" s="25">
        <v>3.6364999999999998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45476</v>
      </c>
      <c r="C3434" s="23">
        <v>0.71976851799999997</v>
      </c>
      <c r="D3434" s="24">
        <v>3</v>
      </c>
      <c r="E3434" s="25">
        <v>3.6364999999999998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45476</v>
      </c>
      <c r="C3435" s="23">
        <v>0.71976851799999997</v>
      </c>
      <c r="D3435" s="24">
        <v>4</v>
      </c>
      <c r="E3435" s="25">
        <v>3.6364999999999998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45476</v>
      </c>
      <c r="C3436" s="23">
        <v>0.71976851799999997</v>
      </c>
      <c r="D3436" s="24">
        <v>5</v>
      </c>
      <c r="E3436" s="25">
        <v>3.6364999999999998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45476</v>
      </c>
      <c r="C3437" s="23">
        <v>0.71976851799999997</v>
      </c>
      <c r="D3437" s="24">
        <v>1195</v>
      </c>
      <c r="E3437" s="25">
        <v>3.6364999999999998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45476</v>
      </c>
      <c r="C3438" s="23">
        <v>0.72011574</v>
      </c>
      <c r="D3438" s="24">
        <v>2</v>
      </c>
      <c r="E3438" s="25">
        <v>3.6360000000000001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45476</v>
      </c>
      <c r="C3439" s="23">
        <v>0.72011574</v>
      </c>
      <c r="D3439" s="24">
        <v>2</v>
      </c>
      <c r="E3439" s="25">
        <v>3.6360000000000001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45476</v>
      </c>
      <c r="C3440" s="23">
        <v>0.72011574</v>
      </c>
      <c r="D3440" s="24">
        <v>2</v>
      </c>
      <c r="E3440" s="25">
        <v>3.6360000000000001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45476</v>
      </c>
      <c r="C3441" s="23">
        <v>0.72011574</v>
      </c>
      <c r="D3441" s="24">
        <v>2</v>
      </c>
      <c r="E3441" s="25">
        <v>3.6360000000000001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45476</v>
      </c>
      <c r="C3442" s="23">
        <v>0.72011574</v>
      </c>
      <c r="D3442" s="24">
        <v>2</v>
      </c>
      <c r="E3442" s="25">
        <v>3.6360000000000001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45476</v>
      </c>
      <c r="C3443" s="23">
        <v>0.72011574</v>
      </c>
      <c r="D3443" s="24">
        <v>2</v>
      </c>
      <c r="E3443" s="25">
        <v>3.6360000000000001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45476</v>
      </c>
      <c r="C3444" s="23">
        <v>0.72011574</v>
      </c>
      <c r="D3444" s="24">
        <v>2</v>
      </c>
      <c r="E3444" s="25">
        <v>3.6360000000000001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45476</v>
      </c>
      <c r="C3445" s="23">
        <v>0.72011574</v>
      </c>
      <c r="D3445" s="24">
        <v>2</v>
      </c>
      <c r="E3445" s="25">
        <v>3.6360000000000001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45476</v>
      </c>
      <c r="C3446" s="23">
        <v>0.72011574</v>
      </c>
      <c r="D3446" s="24">
        <v>2</v>
      </c>
      <c r="E3446" s="25">
        <v>3.6360000000000001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45476</v>
      </c>
      <c r="C3447" s="23">
        <v>0.72011574</v>
      </c>
      <c r="D3447" s="24">
        <v>2</v>
      </c>
      <c r="E3447" s="25">
        <v>3.6360000000000001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45476</v>
      </c>
      <c r="C3448" s="23">
        <v>0.72011574</v>
      </c>
      <c r="D3448" s="24">
        <v>2</v>
      </c>
      <c r="E3448" s="25">
        <v>3.6360000000000001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45476</v>
      </c>
      <c r="C3449" s="23">
        <v>0.72011574</v>
      </c>
      <c r="D3449" s="24">
        <v>3</v>
      </c>
      <c r="E3449" s="25">
        <v>3.6360000000000001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45476</v>
      </c>
      <c r="C3450" s="23">
        <v>0.72011574</v>
      </c>
      <c r="D3450" s="24">
        <v>3</v>
      </c>
      <c r="E3450" s="25">
        <v>3.6360000000000001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45476</v>
      </c>
      <c r="C3451" s="23">
        <v>0.72011574</v>
      </c>
      <c r="D3451" s="24">
        <v>4</v>
      </c>
      <c r="E3451" s="25">
        <v>3.6360000000000001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45476</v>
      </c>
      <c r="C3452" s="23">
        <v>0.72011574</v>
      </c>
      <c r="D3452" s="24">
        <v>4</v>
      </c>
      <c r="E3452" s="25">
        <v>3.6360000000000001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45476</v>
      </c>
      <c r="C3453" s="23">
        <v>0.72011574</v>
      </c>
      <c r="D3453" s="24">
        <v>4</v>
      </c>
      <c r="E3453" s="25">
        <v>3.6360000000000001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45476</v>
      </c>
      <c r="C3454" s="23">
        <v>0.72011574</v>
      </c>
      <c r="D3454" s="24">
        <v>1260</v>
      </c>
      <c r="E3454" s="25">
        <v>3.6355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45476</v>
      </c>
      <c r="C3455" s="23">
        <v>0.72040509200000002</v>
      </c>
      <c r="D3455" s="24">
        <v>2</v>
      </c>
      <c r="E3455" s="25">
        <v>3.6349999999999998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45476</v>
      </c>
      <c r="C3456" s="23">
        <v>0.72040509200000002</v>
      </c>
      <c r="D3456" s="24">
        <v>2</v>
      </c>
      <c r="E3456" s="25">
        <v>3.6349999999999998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45476</v>
      </c>
      <c r="C3457" s="23">
        <v>0.72040509200000002</v>
      </c>
      <c r="D3457" s="24">
        <v>2</v>
      </c>
      <c r="E3457" s="25">
        <v>3.6349999999999998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45476</v>
      </c>
      <c r="C3458" s="23">
        <v>0.72040509200000002</v>
      </c>
      <c r="D3458" s="24">
        <v>2</v>
      </c>
      <c r="E3458" s="25">
        <v>3.6349999999999998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45476</v>
      </c>
      <c r="C3459" s="23">
        <v>0.72040509200000002</v>
      </c>
      <c r="D3459" s="24">
        <v>2</v>
      </c>
      <c r="E3459" s="25">
        <v>3.6349999999999998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45476</v>
      </c>
      <c r="C3460" s="23">
        <v>0.72040509200000002</v>
      </c>
      <c r="D3460" s="24">
        <v>2</v>
      </c>
      <c r="E3460" s="25">
        <v>3.6349999999999998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45476</v>
      </c>
      <c r="C3461" s="23">
        <v>0.72040509200000002</v>
      </c>
      <c r="D3461" s="24">
        <v>2</v>
      </c>
      <c r="E3461" s="25">
        <v>3.6349999999999998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45476</v>
      </c>
      <c r="C3462" s="23">
        <v>0.72040509200000002</v>
      </c>
      <c r="D3462" s="24">
        <v>780</v>
      </c>
      <c r="E3462" s="25">
        <v>3.6349999999999998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45476</v>
      </c>
      <c r="C3463" s="23">
        <v>0.72086805499999995</v>
      </c>
      <c r="D3463" s="24">
        <v>2</v>
      </c>
      <c r="E3463" s="25">
        <v>3.6349999999999998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45476</v>
      </c>
      <c r="C3464" s="23">
        <v>0.72086805499999995</v>
      </c>
      <c r="D3464" s="24">
        <v>2</v>
      </c>
      <c r="E3464" s="25">
        <v>3.6349999999999998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45476</v>
      </c>
      <c r="C3465" s="23">
        <v>0.72086805499999995</v>
      </c>
      <c r="D3465" s="24">
        <v>2</v>
      </c>
      <c r="E3465" s="25">
        <v>3.6349999999999998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45476</v>
      </c>
      <c r="C3466" s="23">
        <v>0.72086805499999995</v>
      </c>
      <c r="D3466" s="24">
        <v>2</v>
      </c>
      <c r="E3466" s="25">
        <v>3.6349999999999998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45476</v>
      </c>
      <c r="C3467" s="23">
        <v>0.72086805499999995</v>
      </c>
      <c r="D3467" s="24">
        <v>2</v>
      </c>
      <c r="E3467" s="25">
        <v>3.6349999999999998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45476</v>
      </c>
      <c r="C3468" s="23">
        <v>0.72086805499999995</v>
      </c>
      <c r="D3468" s="24">
        <v>2</v>
      </c>
      <c r="E3468" s="25">
        <v>3.6349999999999998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45476</v>
      </c>
      <c r="C3469" s="23">
        <v>0.72086805499999995</v>
      </c>
      <c r="D3469" s="24">
        <v>2</v>
      </c>
      <c r="E3469" s="25">
        <v>3.6355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45476</v>
      </c>
      <c r="C3470" s="23">
        <v>0.72086805499999995</v>
      </c>
      <c r="D3470" s="24">
        <v>2</v>
      </c>
      <c r="E3470" s="25">
        <v>3.6360000000000001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45476</v>
      </c>
      <c r="C3471" s="23">
        <v>0.72086805499999995</v>
      </c>
      <c r="D3471" s="24">
        <v>2</v>
      </c>
      <c r="E3471" s="25">
        <v>3.6360000000000001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45476</v>
      </c>
      <c r="C3472" s="23">
        <v>0.72086805499999995</v>
      </c>
      <c r="D3472" s="24">
        <v>2</v>
      </c>
      <c r="E3472" s="25">
        <v>3.6360000000000001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45476</v>
      </c>
      <c r="C3473" s="23">
        <v>0.72086805499999995</v>
      </c>
      <c r="D3473" s="24">
        <v>2</v>
      </c>
      <c r="E3473" s="25">
        <v>3.6360000000000001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45476</v>
      </c>
      <c r="C3474" s="23">
        <v>0.72086805499999995</v>
      </c>
      <c r="D3474" s="24">
        <v>2</v>
      </c>
      <c r="E3474" s="25">
        <v>3.6360000000000001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45476</v>
      </c>
      <c r="C3475" s="23">
        <v>0.72086805499999995</v>
      </c>
      <c r="D3475" s="24">
        <v>3</v>
      </c>
      <c r="E3475" s="25">
        <v>3.6349999999999998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45476</v>
      </c>
      <c r="C3476" s="23">
        <v>0.72086805499999995</v>
      </c>
      <c r="D3476" s="24">
        <v>3</v>
      </c>
      <c r="E3476" s="25">
        <v>3.6355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45476</v>
      </c>
      <c r="C3477" s="23">
        <v>0.72086805499999995</v>
      </c>
      <c r="D3477" s="24">
        <v>3</v>
      </c>
      <c r="E3477" s="25">
        <v>3.6360000000000001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45476</v>
      </c>
      <c r="C3478" s="23">
        <v>0.72086805499999995</v>
      </c>
      <c r="D3478" s="24">
        <v>3</v>
      </c>
      <c r="E3478" s="25">
        <v>3.6360000000000001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45476</v>
      </c>
      <c r="C3479" s="23">
        <v>0.72086805499999995</v>
      </c>
      <c r="D3479" s="24">
        <v>3</v>
      </c>
      <c r="E3479" s="25">
        <v>3.6360000000000001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45476</v>
      </c>
      <c r="C3480" s="23">
        <v>0.72086805499999995</v>
      </c>
      <c r="D3480" s="24">
        <v>3</v>
      </c>
      <c r="E3480" s="25">
        <v>3.6360000000000001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45476</v>
      </c>
      <c r="C3481" s="23">
        <v>0.72086805499999995</v>
      </c>
      <c r="D3481" s="24">
        <v>4</v>
      </c>
      <c r="E3481" s="25">
        <v>3.6360000000000001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45476</v>
      </c>
      <c r="C3482" s="23">
        <v>0.72086805499999995</v>
      </c>
      <c r="D3482" s="24">
        <v>4</v>
      </c>
      <c r="E3482" s="25">
        <v>3.6360000000000001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45476</v>
      </c>
      <c r="C3483" s="23">
        <v>0.72086805499999995</v>
      </c>
      <c r="D3483" s="24">
        <v>625</v>
      </c>
      <c r="E3483" s="25">
        <v>3.6355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45476</v>
      </c>
      <c r="C3484" s="23">
        <v>0.72086805499999995</v>
      </c>
      <c r="D3484" s="24">
        <v>1024</v>
      </c>
      <c r="E3484" s="25">
        <v>3.6349999999999998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45476</v>
      </c>
      <c r="C3485" s="23">
        <v>0.72087962900000002</v>
      </c>
      <c r="D3485" s="24">
        <v>3</v>
      </c>
      <c r="E3485" s="25">
        <v>3.6339999999999999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45476</v>
      </c>
      <c r="C3486" s="23">
        <v>0.72087962900000002</v>
      </c>
      <c r="D3486" s="24">
        <v>3</v>
      </c>
      <c r="E3486" s="25">
        <v>3.6339999999999999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45476</v>
      </c>
      <c r="C3487" s="23">
        <v>0.72087962900000002</v>
      </c>
      <c r="D3487" s="24">
        <v>3</v>
      </c>
      <c r="E3487" s="25">
        <v>3.6339999999999999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45476</v>
      </c>
      <c r="C3488" s="23">
        <v>0.72087962900000002</v>
      </c>
      <c r="D3488" s="24">
        <v>3</v>
      </c>
      <c r="E3488" s="25">
        <v>3.6339999999999999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45476</v>
      </c>
      <c r="C3489" s="23">
        <v>0.72087962900000002</v>
      </c>
      <c r="D3489" s="24">
        <v>3</v>
      </c>
      <c r="E3489" s="25">
        <v>3.6339999999999999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45476</v>
      </c>
      <c r="C3490" s="23">
        <v>0.72087962900000002</v>
      </c>
      <c r="D3490" s="24">
        <v>4</v>
      </c>
      <c r="E3490" s="25">
        <v>3.6339999999999999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45476</v>
      </c>
      <c r="C3491" s="23">
        <v>0.72087962900000002</v>
      </c>
      <c r="D3491" s="24">
        <v>4</v>
      </c>
      <c r="E3491" s="25">
        <v>3.6339999999999999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45476</v>
      </c>
      <c r="C3492" s="23">
        <v>0.72087962900000002</v>
      </c>
      <c r="D3492" s="24">
        <v>5</v>
      </c>
      <c r="E3492" s="25">
        <v>3.6339999999999999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45476</v>
      </c>
      <c r="C3493" s="23">
        <v>0.72087962900000002</v>
      </c>
      <c r="D3493" s="24">
        <v>7</v>
      </c>
      <c r="E3493" s="25">
        <v>3.6339999999999999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45476</v>
      </c>
      <c r="C3494" s="23">
        <v>0.72157407399999995</v>
      </c>
      <c r="D3494" s="24">
        <v>2</v>
      </c>
      <c r="E3494" s="25">
        <v>3.6335000000000002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45476</v>
      </c>
      <c r="C3495" s="23">
        <v>0.72157407399999995</v>
      </c>
      <c r="D3495" s="24">
        <v>2</v>
      </c>
      <c r="E3495" s="25">
        <v>3.6335000000000002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45476</v>
      </c>
      <c r="C3496" s="23">
        <v>0.72157407399999995</v>
      </c>
      <c r="D3496" s="24">
        <v>2</v>
      </c>
      <c r="E3496" s="25">
        <v>3.6335000000000002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45476</v>
      </c>
      <c r="C3497" s="23">
        <v>0.72157407399999995</v>
      </c>
      <c r="D3497" s="24">
        <v>2</v>
      </c>
      <c r="E3497" s="25">
        <v>3.6339999999999999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45476</v>
      </c>
      <c r="C3498" s="23">
        <v>0.72157407399999995</v>
      </c>
      <c r="D3498" s="24">
        <v>2</v>
      </c>
      <c r="E3498" s="25">
        <v>3.6339999999999999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45476</v>
      </c>
      <c r="C3499" s="23">
        <v>0.72157407399999995</v>
      </c>
      <c r="D3499" s="24">
        <v>2</v>
      </c>
      <c r="E3499" s="25">
        <v>3.6339999999999999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45476</v>
      </c>
      <c r="C3500" s="23">
        <v>0.72157407399999995</v>
      </c>
      <c r="D3500" s="24">
        <v>3</v>
      </c>
      <c r="E3500" s="25">
        <v>3.6335000000000002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45476</v>
      </c>
      <c r="C3501" s="23">
        <v>0.72157407399999995</v>
      </c>
      <c r="D3501" s="24">
        <v>3</v>
      </c>
      <c r="E3501" s="25">
        <v>3.6339999999999999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45476</v>
      </c>
      <c r="C3502" s="23">
        <v>0.72157407399999995</v>
      </c>
      <c r="D3502" s="24">
        <v>4</v>
      </c>
      <c r="E3502" s="25">
        <v>3.633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45476</v>
      </c>
      <c r="C3503" s="23">
        <v>0.72157407399999995</v>
      </c>
      <c r="D3503" s="24">
        <v>4</v>
      </c>
      <c r="E3503" s="25">
        <v>3.6335000000000002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45476</v>
      </c>
      <c r="C3504" s="23">
        <v>0.72157407399999995</v>
      </c>
      <c r="D3504" s="24">
        <v>4</v>
      </c>
      <c r="E3504" s="25">
        <v>3.6335000000000002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45476</v>
      </c>
      <c r="C3505" s="23">
        <v>0.72157407399999995</v>
      </c>
      <c r="D3505" s="24">
        <v>4</v>
      </c>
      <c r="E3505" s="25">
        <v>3.6335000000000002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45476</v>
      </c>
      <c r="C3506" s="23">
        <v>0.72157407399999995</v>
      </c>
      <c r="D3506" s="24">
        <v>4</v>
      </c>
      <c r="E3506" s="25">
        <v>3.6335000000000002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45476</v>
      </c>
      <c r="C3507" s="23">
        <v>0.72157407399999995</v>
      </c>
      <c r="D3507" s="24">
        <v>4</v>
      </c>
      <c r="E3507" s="25">
        <v>3.6335000000000002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45476</v>
      </c>
      <c r="C3508" s="23">
        <v>0.72157407399999995</v>
      </c>
      <c r="D3508" s="24">
        <v>4</v>
      </c>
      <c r="E3508" s="25">
        <v>3.6335000000000002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45476</v>
      </c>
      <c r="C3509" s="23">
        <v>0.72157407399999995</v>
      </c>
      <c r="D3509" s="24">
        <v>4</v>
      </c>
      <c r="E3509" s="25">
        <v>3.6335000000000002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45476</v>
      </c>
      <c r="C3510" s="23">
        <v>0.72157407399999995</v>
      </c>
      <c r="D3510" s="24">
        <v>5</v>
      </c>
      <c r="E3510" s="25">
        <v>3.6335000000000002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45476</v>
      </c>
      <c r="C3511" s="23">
        <v>0.72157407399999995</v>
      </c>
      <c r="D3511" s="24">
        <v>6</v>
      </c>
      <c r="E3511" s="25">
        <v>3.633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45476</v>
      </c>
      <c r="C3512" s="23">
        <v>0.72157407399999995</v>
      </c>
      <c r="D3512" s="24">
        <v>6</v>
      </c>
      <c r="E3512" s="25">
        <v>3.6335000000000002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45476</v>
      </c>
      <c r="C3513" s="23">
        <v>0.72157407399999995</v>
      </c>
      <c r="D3513" s="24">
        <v>9</v>
      </c>
      <c r="E3513" s="25">
        <v>3.6335000000000002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45476</v>
      </c>
      <c r="C3514" s="23">
        <v>0.72157407399999995</v>
      </c>
      <c r="D3514" s="24">
        <v>1161</v>
      </c>
      <c r="E3514" s="25">
        <v>3.6335000000000002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45476</v>
      </c>
      <c r="C3515" s="23">
        <v>0.72157407399999995</v>
      </c>
      <c r="D3515" s="24">
        <v>1165</v>
      </c>
      <c r="E3515" s="25">
        <v>3.6339999999999999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45476</v>
      </c>
      <c r="C3516" s="23">
        <v>0.72214120299999995</v>
      </c>
      <c r="D3516" s="24">
        <v>2</v>
      </c>
      <c r="E3516" s="25">
        <v>3.6320000000000001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45476</v>
      </c>
      <c r="C3517" s="23">
        <v>0.72214120299999995</v>
      </c>
      <c r="D3517" s="24">
        <v>2</v>
      </c>
      <c r="E3517" s="25">
        <v>3.6324999999999998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45476</v>
      </c>
      <c r="C3518" s="23">
        <v>0.72214120299999995</v>
      </c>
      <c r="D3518" s="24">
        <v>2</v>
      </c>
      <c r="E3518" s="25">
        <v>3.6324999999999998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45476</v>
      </c>
      <c r="C3519" s="23">
        <v>0.72214120299999995</v>
      </c>
      <c r="D3519" s="24">
        <v>2</v>
      </c>
      <c r="E3519" s="25">
        <v>3.6324999999999998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45476</v>
      </c>
      <c r="C3520" s="23">
        <v>0.72214120299999995</v>
      </c>
      <c r="D3520" s="24">
        <v>2</v>
      </c>
      <c r="E3520" s="25">
        <v>3.6324999999999998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45476</v>
      </c>
      <c r="C3521" s="23">
        <v>0.72214120299999995</v>
      </c>
      <c r="D3521" s="24">
        <v>2</v>
      </c>
      <c r="E3521" s="25">
        <v>3.633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45476</v>
      </c>
      <c r="C3522" s="23">
        <v>0.72214120299999995</v>
      </c>
      <c r="D3522" s="24">
        <v>3</v>
      </c>
      <c r="E3522" s="25">
        <v>3.6324999999999998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45476</v>
      </c>
      <c r="C3523" s="23">
        <v>0.72214120299999995</v>
      </c>
      <c r="D3523" s="24">
        <v>3</v>
      </c>
      <c r="E3523" s="25">
        <v>3.6324999999999998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45476</v>
      </c>
      <c r="C3524" s="23">
        <v>0.72214120299999995</v>
      </c>
      <c r="D3524" s="24">
        <v>3</v>
      </c>
      <c r="E3524" s="25">
        <v>3.6324999999999998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45476</v>
      </c>
      <c r="C3525" s="23">
        <v>0.72214120299999995</v>
      </c>
      <c r="D3525" s="24">
        <v>4</v>
      </c>
      <c r="E3525" s="25">
        <v>3.6324999999999998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45476</v>
      </c>
      <c r="C3526" s="23">
        <v>0.72214120299999995</v>
      </c>
      <c r="D3526" s="24">
        <v>4</v>
      </c>
      <c r="E3526" s="25">
        <v>3.6324999999999998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45476</v>
      </c>
      <c r="C3527" s="23">
        <v>0.72214120299999995</v>
      </c>
      <c r="D3527" s="24">
        <v>4</v>
      </c>
      <c r="E3527" s="25">
        <v>3.6324999999999998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45476</v>
      </c>
      <c r="C3528" s="23">
        <v>0.72214120299999995</v>
      </c>
      <c r="D3528" s="24">
        <v>4</v>
      </c>
      <c r="E3528" s="25">
        <v>3.6324999999999998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45476</v>
      </c>
      <c r="C3529" s="23">
        <v>0.72214120299999995</v>
      </c>
      <c r="D3529" s="24">
        <v>4</v>
      </c>
      <c r="E3529" s="25">
        <v>3.6324999999999998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45476</v>
      </c>
      <c r="C3530" s="23">
        <v>0.72214120299999995</v>
      </c>
      <c r="D3530" s="24">
        <v>644</v>
      </c>
      <c r="E3530" s="25">
        <v>3.6324999999999998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45476</v>
      </c>
      <c r="C3531" s="23">
        <v>0.72214120299999995</v>
      </c>
      <c r="D3531" s="24">
        <v>676</v>
      </c>
      <c r="E3531" s="25">
        <v>3.6320000000000001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45476</v>
      </c>
      <c r="C3532" s="23">
        <v>0.72216435099999998</v>
      </c>
      <c r="D3532" s="24">
        <v>2</v>
      </c>
      <c r="E3532" s="25">
        <v>3.6315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45476</v>
      </c>
      <c r="C3533" s="23">
        <v>0.72216435099999998</v>
      </c>
      <c r="D3533" s="24">
        <v>2</v>
      </c>
      <c r="E3533" s="25">
        <v>3.6315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45476</v>
      </c>
      <c r="C3534" s="23">
        <v>0.72216435099999998</v>
      </c>
      <c r="D3534" s="24">
        <v>2</v>
      </c>
      <c r="E3534" s="25">
        <v>3.6315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45476</v>
      </c>
      <c r="C3535" s="23">
        <v>0.72216435099999998</v>
      </c>
      <c r="D3535" s="24">
        <v>2</v>
      </c>
      <c r="E3535" s="25">
        <v>3.6315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45476</v>
      </c>
      <c r="C3536" s="23">
        <v>0.72216435099999998</v>
      </c>
      <c r="D3536" s="24">
        <v>2</v>
      </c>
      <c r="E3536" s="25">
        <v>3.6315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45476</v>
      </c>
      <c r="C3537" s="23">
        <v>0.72216435099999998</v>
      </c>
      <c r="D3537" s="24">
        <v>2</v>
      </c>
      <c r="E3537" s="25">
        <v>3.6315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45476</v>
      </c>
      <c r="C3538" s="23">
        <v>0.72216435099999998</v>
      </c>
      <c r="D3538" s="24">
        <v>3</v>
      </c>
      <c r="E3538" s="25">
        <v>3.6315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45476</v>
      </c>
      <c r="C3539" s="23">
        <v>0.72216435099999998</v>
      </c>
      <c r="D3539" s="24">
        <v>3</v>
      </c>
      <c r="E3539" s="25">
        <v>3.6315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45476</v>
      </c>
      <c r="C3540" s="23">
        <v>0.72216435099999998</v>
      </c>
      <c r="D3540" s="24">
        <v>5</v>
      </c>
      <c r="E3540" s="25">
        <v>3.6315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45476</v>
      </c>
      <c r="C3541" s="23">
        <v>0.72290509199999997</v>
      </c>
      <c r="D3541" s="24">
        <v>2</v>
      </c>
      <c r="E3541" s="25">
        <v>3.6324999999999998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45476</v>
      </c>
      <c r="C3542" s="23">
        <v>0.72290509199999997</v>
      </c>
      <c r="D3542" s="24">
        <v>2</v>
      </c>
      <c r="E3542" s="25">
        <v>3.6324999999999998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45476</v>
      </c>
      <c r="C3543" s="23">
        <v>0.72290509199999997</v>
      </c>
      <c r="D3543" s="24">
        <v>2</v>
      </c>
      <c r="E3543" s="25">
        <v>3.6324999999999998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45476</v>
      </c>
      <c r="C3544" s="23">
        <v>0.72290509199999997</v>
      </c>
      <c r="D3544" s="24">
        <v>2</v>
      </c>
      <c r="E3544" s="25">
        <v>3.6324999999999998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45476</v>
      </c>
      <c r="C3545" s="23">
        <v>0.72290509199999997</v>
      </c>
      <c r="D3545" s="24">
        <v>2</v>
      </c>
      <c r="E3545" s="25">
        <v>3.6324999999999998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45476</v>
      </c>
      <c r="C3546" s="23">
        <v>0.72290509199999997</v>
      </c>
      <c r="D3546" s="24">
        <v>4</v>
      </c>
      <c r="E3546" s="25">
        <v>3.6324999999999998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45476</v>
      </c>
      <c r="C3547" s="23">
        <v>0.72290509199999997</v>
      </c>
      <c r="D3547" s="24">
        <v>5</v>
      </c>
      <c r="E3547" s="25">
        <v>3.6324999999999998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45476</v>
      </c>
      <c r="C3548" s="23">
        <v>0.723043981</v>
      </c>
      <c r="D3548" s="24">
        <v>2</v>
      </c>
      <c r="E3548" s="25">
        <v>3.6309999999999998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45476</v>
      </c>
      <c r="C3549" s="23">
        <v>0.723043981</v>
      </c>
      <c r="D3549" s="24">
        <v>2</v>
      </c>
      <c r="E3549" s="25">
        <v>3.6309999999999998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45476</v>
      </c>
      <c r="C3550" s="23">
        <v>0.723043981</v>
      </c>
      <c r="D3550" s="24">
        <v>2</v>
      </c>
      <c r="E3550" s="25">
        <v>3.6315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45476</v>
      </c>
      <c r="C3551" s="23">
        <v>0.723043981</v>
      </c>
      <c r="D3551" s="24">
        <v>2</v>
      </c>
      <c r="E3551" s="25">
        <v>3.6315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45476</v>
      </c>
      <c r="C3552" s="23">
        <v>0.723043981</v>
      </c>
      <c r="D3552" s="24">
        <v>2</v>
      </c>
      <c r="E3552" s="25">
        <v>3.6315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45476</v>
      </c>
      <c r="C3553" s="23">
        <v>0.723043981</v>
      </c>
      <c r="D3553" s="24">
        <v>3</v>
      </c>
      <c r="E3553" s="25">
        <v>3.6309999999999998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45476</v>
      </c>
      <c r="C3554" s="23">
        <v>0.723043981</v>
      </c>
      <c r="D3554" s="24">
        <v>3</v>
      </c>
      <c r="E3554" s="25">
        <v>3.6309999999999998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45476</v>
      </c>
      <c r="C3555" s="23">
        <v>0.723043981</v>
      </c>
      <c r="D3555" s="24">
        <v>3</v>
      </c>
      <c r="E3555" s="25">
        <v>3.6309999999999998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45476</v>
      </c>
      <c r="C3556" s="23">
        <v>0.723043981</v>
      </c>
      <c r="D3556" s="24">
        <v>3</v>
      </c>
      <c r="E3556" s="25">
        <v>3.6315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45476</v>
      </c>
      <c r="C3557" s="23">
        <v>0.723043981</v>
      </c>
      <c r="D3557" s="24">
        <v>3</v>
      </c>
      <c r="E3557" s="25">
        <v>3.6315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45476</v>
      </c>
      <c r="C3558" s="23">
        <v>0.723043981</v>
      </c>
      <c r="D3558" s="24">
        <v>3</v>
      </c>
      <c r="E3558" s="25">
        <v>3.6315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45476</v>
      </c>
      <c r="C3559" s="23">
        <v>0.723043981</v>
      </c>
      <c r="D3559" s="24">
        <v>5</v>
      </c>
      <c r="E3559" s="25">
        <v>3.6309999999999998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45476</v>
      </c>
      <c r="C3560" s="23">
        <v>0.723043981</v>
      </c>
      <c r="D3560" s="24">
        <v>626</v>
      </c>
      <c r="E3560" s="25">
        <v>3.6315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45476</v>
      </c>
      <c r="C3561" s="23">
        <v>0.72319444399999999</v>
      </c>
      <c r="D3561" s="24">
        <v>2</v>
      </c>
      <c r="E3561" s="25">
        <v>3.629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45476</v>
      </c>
      <c r="C3562" s="23">
        <v>0.72319444399999999</v>
      </c>
      <c r="D3562" s="24">
        <v>2</v>
      </c>
      <c r="E3562" s="25">
        <v>3.6295000000000002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45476</v>
      </c>
      <c r="C3563" s="23">
        <v>0.72319444399999999</v>
      </c>
      <c r="D3563" s="24">
        <v>2</v>
      </c>
      <c r="E3563" s="25">
        <v>3.6305000000000001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45476</v>
      </c>
      <c r="C3564" s="23">
        <v>0.72319444399999999</v>
      </c>
      <c r="D3564" s="24">
        <v>2</v>
      </c>
      <c r="E3564" s="25">
        <v>3.6305000000000001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45476</v>
      </c>
      <c r="C3565" s="23">
        <v>0.72319444399999999</v>
      </c>
      <c r="D3565" s="24">
        <v>2</v>
      </c>
      <c r="E3565" s="25">
        <v>3.6305000000000001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45476</v>
      </c>
      <c r="C3566" s="23">
        <v>0.72319444399999999</v>
      </c>
      <c r="D3566" s="24">
        <v>3</v>
      </c>
      <c r="E3566" s="25">
        <v>3.629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45476</v>
      </c>
      <c r="C3567" s="23">
        <v>0.72319444399999999</v>
      </c>
      <c r="D3567" s="24">
        <v>3</v>
      </c>
      <c r="E3567" s="25">
        <v>3.63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45476</v>
      </c>
      <c r="C3568" s="23">
        <v>0.72319444399999999</v>
      </c>
      <c r="D3568" s="24">
        <v>3</v>
      </c>
      <c r="E3568" s="25">
        <v>3.6305000000000001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45476</v>
      </c>
      <c r="C3569" s="23">
        <v>0.72319444399999999</v>
      </c>
      <c r="D3569" s="24">
        <v>3</v>
      </c>
      <c r="E3569" s="25">
        <v>3.6305000000000001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45476</v>
      </c>
      <c r="C3570" s="23">
        <v>0.72319444399999999</v>
      </c>
      <c r="D3570" s="24">
        <v>3</v>
      </c>
      <c r="E3570" s="25">
        <v>3.6305000000000001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45476</v>
      </c>
      <c r="C3571" s="23">
        <v>0.72319444399999999</v>
      </c>
      <c r="D3571" s="24">
        <v>3</v>
      </c>
      <c r="E3571" s="25">
        <v>3.6305000000000001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45476</v>
      </c>
      <c r="C3572" s="23">
        <v>0.72319444399999999</v>
      </c>
      <c r="D3572" s="24">
        <v>3</v>
      </c>
      <c r="E3572" s="25">
        <v>3.6305000000000001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45476</v>
      </c>
      <c r="C3573" s="23">
        <v>0.72319444399999999</v>
      </c>
      <c r="D3573" s="24">
        <v>4</v>
      </c>
      <c r="E3573" s="25">
        <v>3.6284999999999998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45476</v>
      </c>
      <c r="C3574" s="23">
        <v>0.72319444399999999</v>
      </c>
      <c r="D3574" s="24">
        <v>4</v>
      </c>
      <c r="E3574" s="25">
        <v>3.6295000000000002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45476</v>
      </c>
      <c r="C3575" s="23">
        <v>0.72319444399999999</v>
      </c>
      <c r="D3575" s="24">
        <v>4</v>
      </c>
      <c r="E3575" s="25">
        <v>3.6305000000000001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45476</v>
      </c>
      <c r="C3576" s="23">
        <v>0.72319444399999999</v>
      </c>
      <c r="D3576" s="24">
        <v>4</v>
      </c>
      <c r="E3576" s="25">
        <v>3.6305000000000001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45476</v>
      </c>
      <c r="C3577" s="23">
        <v>0.72319444399999999</v>
      </c>
      <c r="D3577" s="24">
        <v>5</v>
      </c>
      <c r="E3577" s="25">
        <v>3.6305000000000001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45476</v>
      </c>
      <c r="C3578" s="23">
        <v>0.72319444399999999</v>
      </c>
      <c r="D3578" s="24">
        <v>6</v>
      </c>
      <c r="E3578" s="25">
        <v>3.6284999999999998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45476</v>
      </c>
      <c r="C3579" s="23">
        <v>0.72319444399999999</v>
      </c>
      <c r="D3579" s="24">
        <v>7</v>
      </c>
      <c r="E3579" s="25">
        <v>3.6305000000000001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45476</v>
      </c>
      <c r="C3580" s="23">
        <v>0.72319444399999999</v>
      </c>
      <c r="D3580" s="24">
        <v>63</v>
      </c>
      <c r="E3580" s="25">
        <v>3.63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45476</v>
      </c>
      <c r="C3581" s="23">
        <v>0.72319444399999999</v>
      </c>
      <c r="D3581" s="24">
        <v>88</v>
      </c>
      <c r="E3581" s="25">
        <v>3.6295000000000002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45476</v>
      </c>
      <c r="C3582" s="23">
        <v>0.72319444399999999</v>
      </c>
      <c r="D3582" s="24">
        <v>1301</v>
      </c>
      <c r="E3582" s="25">
        <v>3.6305000000000001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45476</v>
      </c>
      <c r="C3583" s="23">
        <v>0.72355323999999999</v>
      </c>
      <c r="D3583" s="24">
        <v>2</v>
      </c>
      <c r="E3583" s="25">
        <v>3.629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45476</v>
      </c>
      <c r="C3584" s="23">
        <v>0.72355323999999999</v>
      </c>
      <c r="D3584" s="24">
        <v>3</v>
      </c>
      <c r="E3584" s="25">
        <v>3.629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45476</v>
      </c>
      <c r="C3585" s="23">
        <v>0.72355323999999999</v>
      </c>
      <c r="D3585" s="24">
        <v>3</v>
      </c>
      <c r="E3585" s="25">
        <v>3.629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45476</v>
      </c>
      <c r="C3586" s="23">
        <v>0.72355323999999999</v>
      </c>
      <c r="D3586" s="24">
        <v>3</v>
      </c>
      <c r="E3586" s="25">
        <v>3.629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45476</v>
      </c>
      <c r="C3587" s="23">
        <v>0.72355323999999999</v>
      </c>
      <c r="D3587" s="24">
        <v>3</v>
      </c>
      <c r="E3587" s="25">
        <v>3.629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45476</v>
      </c>
      <c r="C3588" s="23">
        <v>0.72355323999999999</v>
      </c>
      <c r="D3588" s="24">
        <v>3</v>
      </c>
      <c r="E3588" s="25">
        <v>3.629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45476</v>
      </c>
      <c r="C3589" s="23">
        <v>0.72355323999999999</v>
      </c>
      <c r="D3589" s="24">
        <v>3</v>
      </c>
      <c r="E3589" s="25">
        <v>3.629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45476</v>
      </c>
      <c r="C3590" s="23">
        <v>0.72355323999999999</v>
      </c>
      <c r="D3590" s="24">
        <v>3</v>
      </c>
      <c r="E3590" s="25">
        <v>3.629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45476</v>
      </c>
      <c r="C3591" s="23">
        <v>0.72355323999999999</v>
      </c>
      <c r="D3591" s="24">
        <v>19</v>
      </c>
      <c r="E3591" s="25">
        <v>3.629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45476</v>
      </c>
      <c r="C3592" s="23">
        <v>0.72358796299999995</v>
      </c>
      <c r="D3592" s="24">
        <v>2</v>
      </c>
      <c r="E3592" s="25">
        <v>3.6284999999999998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45476</v>
      </c>
      <c r="C3593" s="23">
        <v>0.72358796299999995</v>
      </c>
      <c r="D3593" s="24">
        <v>3</v>
      </c>
      <c r="E3593" s="25">
        <v>3.6284999999999998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45476</v>
      </c>
      <c r="C3594" s="23">
        <v>0.72358796299999995</v>
      </c>
      <c r="D3594" s="24">
        <v>3</v>
      </c>
      <c r="E3594" s="25">
        <v>3.6284999999999998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45476</v>
      </c>
      <c r="C3595" s="23">
        <v>0.72358796299999995</v>
      </c>
      <c r="D3595" s="24">
        <v>3</v>
      </c>
      <c r="E3595" s="25">
        <v>3.6284999999999998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45476</v>
      </c>
      <c r="C3596" s="23">
        <v>0.72358796299999995</v>
      </c>
      <c r="D3596" s="24">
        <v>10</v>
      </c>
      <c r="E3596" s="25">
        <v>3.6284999999999998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45476</v>
      </c>
      <c r="C3597" s="23">
        <v>0.72358796299999995</v>
      </c>
      <c r="D3597" s="24">
        <v>620</v>
      </c>
      <c r="E3597" s="25">
        <v>3.6284999999999998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45476</v>
      </c>
      <c r="C3598" s="23">
        <v>0.72391203699999995</v>
      </c>
      <c r="D3598" s="24">
        <v>2</v>
      </c>
      <c r="E3598" s="25">
        <v>3.6274999999999999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45476</v>
      </c>
      <c r="C3599" s="23">
        <v>0.72391203699999995</v>
      </c>
      <c r="D3599" s="24">
        <v>2</v>
      </c>
      <c r="E3599" s="25">
        <v>3.6274999999999999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45476</v>
      </c>
      <c r="C3600" s="23">
        <v>0.72391203699999995</v>
      </c>
      <c r="D3600" s="24">
        <v>2</v>
      </c>
      <c r="E3600" s="25">
        <v>3.6274999999999999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45476</v>
      </c>
      <c r="C3601" s="23">
        <v>0.72391203699999995</v>
      </c>
      <c r="D3601" s="24">
        <v>3</v>
      </c>
      <c r="E3601" s="25">
        <v>3.6274999999999999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45476</v>
      </c>
      <c r="C3602" s="23">
        <v>0.72391203699999995</v>
      </c>
      <c r="D3602" s="24">
        <v>3</v>
      </c>
      <c r="E3602" s="25">
        <v>3.6274999999999999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45476</v>
      </c>
      <c r="C3603" s="23">
        <v>0.72391203699999995</v>
      </c>
      <c r="D3603" s="24">
        <v>3</v>
      </c>
      <c r="E3603" s="25">
        <v>3.6274999999999999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45476</v>
      </c>
      <c r="C3604" s="23">
        <v>0.72391203699999995</v>
      </c>
      <c r="D3604" s="24">
        <v>3</v>
      </c>
      <c r="E3604" s="25">
        <v>3.6274999999999999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45476</v>
      </c>
      <c r="C3605" s="23">
        <v>0.72391203699999995</v>
      </c>
      <c r="D3605" s="24">
        <v>3</v>
      </c>
      <c r="E3605" s="25">
        <v>3.6274999999999999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45476</v>
      </c>
      <c r="C3606" s="23">
        <v>0.72391203699999995</v>
      </c>
      <c r="D3606" s="24">
        <v>4</v>
      </c>
      <c r="E3606" s="25">
        <v>3.6274999999999999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45476</v>
      </c>
      <c r="C3607" s="23">
        <v>0.72391203699999995</v>
      </c>
      <c r="D3607" s="24">
        <v>11</v>
      </c>
      <c r="E3607" s="25">
        <v>3.6274999999999999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45476</v>
      </c>
      <c r="C3608" s="23">
        <v>0.72391203699999995</v>
      </c>
      <c r="D3608" s="24">
        <v>686</v>
      </c>
      <c r="E3608" s="25">
        <v>3.6274999999999999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45476</v>
      </c>
      <c r="C3609" s="23">
        <v>0.72393518499999998</v>
      </c>
      <c r="D3609" s="24">
        <v>2</v>
      </c>
      <c r="E3609" s="25">
        <v>3.6269999999999998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45476</v>
      </c>
      <c r="C3610" s="23">
        <v>0.72393518499999998</v>
      </c>
      <c r="D3610" s="24">
        <v>3</v>
      </c>
      <c r="E3610" s="25">
        <v>3.6269999999999998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45476</v>
      </c>
      <c r="C3611" s="23">
        <v>0.72459490699999995</v>
      </c>
      <c r="D3611" s="24">
        <v>2</v>
      </c>
      <c r="E3611" s="25">
        <v>3.6259999999999999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45476</v>
      </c>
      <c r="C3612" s="23">
        <v>0.72459490699999995</v>
      </c>
      <c r="D3612" s="24">
        <v>2</v>
      </c>
      <c r="E3612" s="25">
        <v>3.6284999999999998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45476</v>
      </c>
      <c r="C3613" s="23">
        <v>0.72459490699999995</v>
      </c>
      <c r="D3613" s="24">
        <v>2</v>
      </c>
      <c r="E3613" s="25">
        <v>3.6284999999999998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45476</v>
      </c>
      <c r="C3614" s="23">
        <v>0.72459490699999995</v>
      </c>
      <c r="D3614" s="24">
        <v>2</v>
      </c>
      <c r="E3614" s="25">
        <v>3.629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45476</v>
      </c>
      <c r="C3615" s="23">
        <v>0.72459490699999995</v>
      </c>
      <c r="D3615" s="24">
        <v>2</v>
      </c>
      <c r="E3615" s="25">
        <v>3.629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45476</v>
      </c>
      <c r="C3616" s="23">
        <v>0.72459490699999995</v>
      </c>
      <c r="D3616" s="24">
        <v>2</v>
      </c>
      <c r="E3616" s="25">
        <v>3.629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45476</v>
      </c>
      <c r="C3617" s="23">
        <v>0.72459490699999995</v>
      </c>
      <c r="D3617" s="24">
        <v>2</v>
      </c>
      <c r="E3617" s="25">
        <v>3.629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45476</v>
      </c>
      <c r="C3618" s="23">
        <v>0.72459490699999995</v>
      </c>
      <c r="D3618" s="24">
        <v>2</v>
      </c>
      <c r="E3618" s="25">
        <v>3.629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45476</v>
      </c>
      <c r="C3619" s="23">
        <v>0.72459490699999995</v>
      </c>
      <c r="D3619" s="24">
        <v>3</v>
      </c>
      <c r="E3619" s="25">
        <v>3.6259999999999999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45476</v>
      </c>
      <c r="C3620" s="23">
        <v>0.72459490699999995</v>
      </c>
      <c r="D3620" s="24">
        <v>3</v>
      </c>
      <c r="E3620" s="25">
        <v>3.629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45476</v>
      </c>
      <c r="C3621" s="23">
        <v>0.72459490699999995</v>
      </c>
      <c r="D3621" s="24">
        <v>3</v>
      </c>
      <c r="E3621" s="25">
        <v>3.629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45476</v>
      </c>
      <c r="C3622" s="23">
        <v>0.72459490699999995</v>
      </c>
      <c r="D3622" s="24">
        <v>3</v>
      </c>
      <c r="E3622" s="25">
        <v>3.629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45476</v>
      </c>
      <c r="C3623" s="23">
        <v>0.72459490699999995</v>
      </c>
      <c r="D3623" s="24">
        <v>3</v>
      </c>
      <c r="E3623" s="25">
        <v>3.629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45476</v>
      </c>
      <c r="C3624" s="23">
        <v>0.72459490699999995</v>
      </c>
      <c r="D3624" s="24">
        <v>3</v>
      </c>
      <c r="E3624" s="25">
        <v>3.629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45476</v>
      </c>
      <c r="C3625" s="23">
        <v>0.72459490699999995</v>
      </c>
      <c r="D3625" s="24">
        <v>4</v>
      </c>
      <c r="E3625" s="25">
        <v>3.629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45476</v>
      </c>
      <c r="C3626" s="23">
        <v>0.72459490699999995</v>
      </c>
      <c r="D3626" s="24">
        <v>6</v>
      </c>
      <c r="E3626" s="25">
        <v>3.6265000000000001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45476</v>
      </c>
      <c r="C3627" s="23">
        <v>0.72459490699999995</v>
      </c>
      <c r="D3627" s="24">
        <v>11</v>
      </c>
      <c r="E3627" s="25">
        <v>3.629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45476</v>
      </c>
      <c r="C3628" s="23">
        <v>0.72459490699999995</v>
      </c>
      <c r="D3628" s="24">
        <v>22</v>
      </c>
      <c r="E3628" s="25">
        <v>3.6259999999999999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45476</v>
      </c>
      <c r="C3629" s="23">
        <v>0.72459490699999995</v>
      </c>
      <c r="D3629" s="24">
        <v>114</v>
      </c>
      <c r="E3629" s="25">
        <v>3.629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45476</v>
      </c>
      <c r="C3630" s="23">
        <v>0.72459490699999995</v>
      </c>
      <c r="D3630" s="24">
        <v>577</v>
      </c>
      <c r="E3630" s="25">
        <v>3.629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45476</v>
      </c>
      <c r="C3631" s="23">
        <v>0.72506944399999995</v>
      </c>
      <c r="D3631" s="24">
        <v>2</v>
      </c>
      <c r="E3631" s="25">
        <v>3.6269999999999998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45476</v>
      </c>
      <c r="C3632" s="23">
        <v>0.72506944399999995</v>
      </c>
      <c r="D3632" s="24">
        <v>2</v>
      </c>
      <c r="E3632" s="25">
        <v>3.6269999999999998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45476</v>
      </c>
      <c r="C3633" s="23">
        <v>0.72506944399999995</v>
      </c>
      <c r="D3633" s="24">
        <v>2</v>
      </c>
      <c r="E3633" s="25">
        <v>3.6269999999999998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45476</v>
      </c>
      <c r="C3634" s="23">
        <v>0.72506944399999995</v>
      </c>
      <c r="D3634" s="24">
        <v>2</v>
      </c>
      <c r="E3634" s="25">
        <v>3.6269999999999998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45476</v>
      </c>
      <c r="C3635" s="23">
        <v>0.72506944399999995</v>
      </c>
      <c r="D3635" s="24">
        <v>2</v>
      </c>
      <c r="E3635" s="25">
        <v>3.6269999999999998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45476</v>
      </c>
      <c r="C3636" s="23">
        <v>0.72506944399999995</v>
      </c>
      <c r="D3636" s="24">
        <v>2</v>
      </c>
      <c r="E3636" s="25">
        <v>3.6269999999999998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45476</v>
      </c>
      <c r="C3637" s="23">
        <v>0.72506944399999995</v>
      </c>
      <c r="D3637" s="24">
        <v>3</v>
      </c>
      <c r="E3637" s="25">
        <v>3.6269999999999998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45476</v>
      </c>
      <c r="C3638" s="23">
        <v>0.72506944399999995</v>
      </c>
      <c r="D3638" s="24">
        <v>3</v>
      </c>
      <c r="E3638" s="25">
        <v>3.6269999999999998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45476</v>
      </c>
      <c r="C3639" s="23">
        <v>0.72506944399999995</v>
      </c>
      <c r="D3639" s="24">
        <v>4</v>
      </c>
      <c r="E3639" s="25">
        <v>3.6269999999999998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45476</v>
      </c>
      <c r="C3640" s="23">
        <v>0.72506944399999995</v>
      </c>
      <c r="D3640" s="24">
        <v>10</v>
      </c>
      <c r="E3640" s="25">
        <v>3.6269999999999998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45476</v>
      </c>
      <c r="C3641" s="23">
        <v>0.72506944399999995</v>
      </c>
      <c r="D3641" s="24">
        <v>618</v>
      </c>
      <c r="E3641" s="25">
        <v>3.6269999999999998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45476</v>
      </c>
      <c r="C3642" s="23">
        <v>0.72537037000000004</v>
      </c>
      <c r="D3642" s="24">
        <v>2</v>
      </c>
      <c r="E3642" s="25">
        <v>3.6280000000000001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45476</v>
      </c>
      <c r="C3643" s="23">
        <v>0.72537037000000004</v>
      </c>
      <c r="D3643" s="24">
        <v>3</v>
      </c>
      <c r="E3643" s="25">
        <v>3.6280000000000001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45476</v>
      </c>
      <c r="C3644" s="23">
        <v>0.72537037000000004</v>
      </c>
      <c r="D3644" s="24">
        <v>3</v>
      </c>
      <c r="E3644" s="25">
        <v>3.6280000000000001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45476</v>
      </c>
      <c r="C3645" s="23">
        <v>0.72578703700000002</v>
      </c>
      <c r="D3645" s="24">
        <v>2</v>
      </c>
      <c r="E3645" s="25">
        <v>3.6274999999999999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45476</v>
      </c>
      <c r="C3646" s="23">
        <v>0.72578703700000002</v>
      </c>
      <c r="D3646" s="24">
        <v>2</v>
      </c>
      <c r="E3646" s="25">
        <v>3.6274999999999999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45476</v>
      </c>
      <c r="C3647" s="23">
        <v>0.72578703700000002</v>
      </c>
      <c r="D3647" s="24">
        <v>2</v>
      </c>
      <c r="E3647" s="25">
        <v>3.6274999999999999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45476</v>
      </c>
      <c r="C3648" s="23">
        <v>0.72578703700000002</v>
      </c>
      <c r="D3648" s="24">
        <v>2</v>
      </c>
      <c r="E3648" s="25">
        <v>3.6274999999999999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45476</v>
      </c>
      <c r="C3649" s="23">
        <v>0.72578703700000002</v>
      </c>
      <c r="D3649" s="24">
        <v>2</v>
      </c>
      <c r="E3649" s="25">
        <v>3.6280000000000001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45476</v>
      </c>
      <c r="C3650" s="23">
        <v>0.72578703700000002</v>
      </c>
      <c r="D3650" s="24">
        <v>2</v>
      </c>
      <c r="E3650" s="25">
        <v>3.6280000000000001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45476</v>
      </c>
      <c r="C3651" s="23">
        <v>0.72578703700000002</v>
      </c>
      <c r="D3651" s="24">
        <v>3</v>
      </c>
      <c r="E3651" s="25">
        <v>3.6280000000000001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45476</v>
      </c>
      <c r="C3652" s="23">
        <v>0.72578703700000002</v>
      </c>
      <c r="D3652" s="24">
        <v>3</v>
      </c>
      <c r="E3652" s="25">
        <v>3.6280000000000001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45476</v>
      </c>
      <c r="C3653" s="23">
        <v>0.72578703700000002</v>
      </c>
      <c r="D3653" s="24">
        <v>3</v>
      </c>
      <c r="E3653" s="25">
        <v>3.6280000000000001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45476</v>
      </c>
      <c r="C3654" s="23">
        <v>0.72578703700000002</v>
      </c>
      <c r="D3654" s="24">
        <v>5</v>
      </c>
      <c r="E3654" s="25">
        <v>3.6280000000000001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45476</v>
      </c>
      <c r="C3655" s="23">
        <v>0.72578703700000002</v>
      </c>
      <c r="D3655" s="24">
        <v>14</v>
      </c>
      <c r="E3655" s="25">
        <v>3.6274999999999999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45476</v>
      </c>
      <c r="C3656" s="23">
        <v>0.726064814</v>
      </c>
      <c r="D3656" s="24">
        <v>3</v>
      </c>
      <c r="E3656" s="25">
        <v>3.6280000000000001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45476</v>
      </c>
      <c r="C3657" s="23">
        <v>0.726064814</v>
      </c>
      <c r="D3657" s="24">
        <v>3</v>
      </c>
      <c r="E3657" s="25">
        <v>3.6280000000000001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45476</v>
      </c>
      <c r="C3658" s="23">
        <v>0.72609953699999996</v>
      </c>
      <c r="D3658" s="24">
        <v>4</v>
      </c>
      <c r="E3658" s="25">
        <v>3.6274999999999999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45476</v>
      </c>
      <c r="C3659" s="23">
        <v>0.72638888800000001</v>
      </c>
      <c r="D3659" s="24">
        <v>20</v>
      </c>
      <c r="E3659" s="25">
        <v>3.629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45476</v>
      </c>
      <c r="C3660" s="23">
        <v>0.72651620299999997</v>
      </c>
      <c r="D3660" s="24">
        <v>2</v>
      </c>
      <c r="E3660" s="25">
        <v>3.6284999999999998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45476</v>
      </c>
      <c r="C3661" s="23">
        <v>0.72651620299999997</v>
      </c>
      <c r="D3661" s="24">
        <v>2</v>
      </c>
      <c r="E3661" s="25">
        <v>3.6284999999999998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45476</v>
      </c>
      <c r="C3662" s="23">
        <v>0.72651620299999997</v>
      </c>
      <c r="D3662" s="24">
        <v>4</v>
      </c>
      <c r="E3662" s="25">
        <v>3.6284999999999998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45476</v>
      </c>
      <c r="C3663" s="23">
        <v>0.72651620299999997</v>
      </c>
      <c r="D3663" s="24">
        <v>4</v>
      </c>
      <c r="E3663" s="25">
        <v>3.6284999999999998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45476</v>
      </c>
      <c r="C3664" s="23">
        <v>0.72651620299999997</v>
      </c>
      <c r="D3664" s="24">
        <v>4</v>
      </c>
      <c r="E3664" s="25">
        <v>3.6284999999999998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45476</v>
      </c>
      <c r="C3665" s="23">
        <v>0.72651620299999997</v>
      </c>
      <c r="D3665" s="24">
        <v>1303</v>
      </c>
      <c r="E3665" s="25">
        <v>3.6284999999999998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45476</v>
      </c>
      <c r="C3666" s="23">
        <v>0.72652777700000004</v>
      </c>
      <c r="D3666" s="24">
        <v>2</v>
      </c>
      <c r="E3666" s="25">
        <v>3.6280000000000001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45476</v>
      </c>
      <c r="C3667" s="23">
        <v>0.72658564800000003</v>
      </c>
      <c r="D3667" s="24">
        <v>2</v>
      </c>
      <c r="E3667" s="25">
        <v>3.6274999999999999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45476</v>
      </c>
      <c r="C3668" s="23">
        <v>0.72658564800000003</v>
      </c>
      <c r="D3668" s="24">
        <v>2</v>
      </c>
      <c r="E3668" s="25">
        <v>3.6274999999999999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45476</v>
      </c>
      <c r="C3669" s="23">
        <v>0.72658564800000003</v>
      </c>
      <c r="D3669" s="24">
        <v>2</v>
      </c>
      <c r="E3669" s="25">
        <v>3.6274999999999999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45476</v>
      </c>
      <c r="C3670" s="23">
        <v>0.72658564800000003</v>
      </c>
      <c r="D3670" s="24">
        <v>3</v>
      </c>
      <c r="E3670" s="25">
        <v>3.6274999999999999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45476</v>
      </c>
      <c r="C3671" s="23">
        <v>0.72658564800000003</v>
      </c>
      <c r="D3671" s="24">
        <v>3</v>
      </c>
      <c r="E3671" s="25">
        <v>3.6274999999999999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45476</v>
      </c>
      <c r="C3672" s="23">
        <v>0.72679398100000003</v>
      </c>
      <c r="D3672" s="24">
        <v>2</v>
      </c>
      <c r="E3672" s="25">
        <v>3.6265000000000001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45476</v>
      </c>
      <c r="C3673" s="23">
        <v>0.72679398100000003</v>
      </c>
      <c r="D3673" s="24">
        <v>2</v>
      </c>
      <c r="E3673" s="25">
        <v>3.6265000000000001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45476</v>
      </c>
      <c r="C3674" s="23">
        <v>0.72679398100000003</v>
      </c>
      <c r="D3674" s="24">
        <v>2</v>
      </c>
      <c r="E3674" s="25">
        <v>3.6269999999999998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45476</v>
      </c>
      <c r="C3675" s="23">
        <v>0.72679398100000003</v>
      </c>
      <c r="D3675" s="24">
        <v>2</v>
      </c>
      <c r="E3675" s="25">
        <v>3.6269999999999998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45476</v>
      </c>
      <c r="C3676" s="23">
        <v>0.72679398100000003</v>
      </c>
      <c r="D3676" s="24">
        <v>2</v>
      </c>
      <c r="E3676" s="25">
        <v>3.6269999999999998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45476</v>
      </c>
      <c r="C3677" s="23">
        <v>0.72679398100000003</v>
      </c>
      <c r="D3677" s="24">
        <v>3</v>
      </c>
      <c r="E3677" s="25">
        <v>3.6265000000000001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45476</v>
      </c>
      <c r="C3678" s="23">
        <v>0.72679398100000003</v>
      </c>
      <c r="D3678" s="24">
        <v>3</v>
      </c>
      <c r="E3678" s="25">
        <v>3.6269999999999998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45476</v>
      </c>
      <c r="C3679" s="23">
        <v>0.72679398100000003</v>
      </c>
      <c r="D3679" s="24">
        <v>3</v>
      </c>
      <c r="E3679" s="25">
        <v>3.6269999999999998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45476</v>
      </c>
      <c r="C3680" s="23">
        <v>0.72679398100000003</v>
      </c>
      <c r="D3680" s="24">
        <v>3</v>
      </c>
      <c r="E3680" s="25">
        <v>3.6269999999999998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45476</v>
      </c>
      <c r="C3681" s="23">
        <v>0.72679398100000003</v>
      </c>
      <c r="D3681" s="24">
        <v>3</v>
      </c>
      <c r="E3681" s="25">
        <v>3.6269999999999998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45476</v>
      </c>
      <c r="C3682" s="23">
        <v>0.72679398100000003</v>
      </c>
      <c r="D3682" s="24">
        <v>3</v>
      </c>
      <c r="E3682" s="25">
        <v>3.6269999999999998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45476</v>
      </c>
      <c r="C3683" s="23">
        <v>0.72679398100000003</v>
      </c>
      <c r="D3683" s="24">
        <v>3</v>
      </c>
      <c r="E3683" s="25">
        <v>3.6269999999999998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45476</v>
      </c>
      <c r="C3684" s="23">
        <v>0.72679398100000003</v>
      </c>
      <c r="D3684" s="24">
        <v>3</v>
      </c>
      <c r="E3684" s="25">
        <v>3.6269999999999998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45476</v>
      </c>
      <c r="C3685" s="23">
        <v>0.72679398100000003</v>
      </c>
      <c r="D3685" s="24">
        <v>3</v>
      </c>
      <c r="E3685" s="25">
        <v>3.6269999999999998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45476</v>
      </c>
      <c r="C3686" s="23">
        <v>0.72679398100000003</v>
      </c>
      <c r="D3686" s="24">
        <v>15</v>
      </c>
      <c r="E3686" s="25">
        <v>3.6269999999999998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45476</v>
      </c>
      <c r="C3687" s="23">
        <v>0.72679398100000003</v>
      </c>
      <c r="D3687" s="24">
        <v>616</v>
      </c>
      <c r="E3687" s="25">
        <v>3.6269999999999998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45476</v>
      </c>
      <c r="C3688" s="23">
        <v>0.72679398100000003</v>
      </c>
      <c r="D3688" s="24">
        <v>664</v>
      </c>
      <c r="E3688" s="25">
        <v>3.6265000000000001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45476</v>
      </c>
      <c r="C3689" s="23">
        <v>0.72709490700000001</v>
      </c>
      <c r="D3689" s="24">
        <v>2</v>
      </c>
      <c r="E3689" s="25">
        <v>3.6265000000000001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45476</v>
      </c>
      <c r="C3690" s="23">
        <v>0.72709490700000001</v>
      </c>
      <c r="D3690" s="24">
        <v>2</v>
      </c>
      <c r="E3690" s="25">
        <v>3.6265000000000001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45476</v>
      </c>
      <c r="C3691" s="23">
        <v>0.72709490700000001</v>
      </c>
      <c r="D3691" s="24">
        <v>2</v>
      </c>
      <c r="E3691" s="25">
        <v>3.6265000000000001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45476</v>
      </c>
      <c r="C3692" s="23">
        <v>0.72709490700000001</v>
      </c>
      <c r="D3692" s="24">
        <v>3</v>
      </c>
      <c r="E3692" s="25">
        <v>3.6265000000000001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45476</v>
      </c>
      <c r="C3693" s="23">
        <v>0.72709490700000001</v>
      </c>
      <c r="D3693" s="24">
        <v>3</v>
      </c>
      <c r="E3693" s="25">
        <v>3.6265000000000001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45476</v>
      </c>
      <c r="C3694" s="23">
        <v>0.72709490700000001</v>
      </c>
      <c r="D3694" s="24">
        <v>4</v>
      </c>
      <c r="E3694" s="25">
        <v>3.6265000000000001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45476</v>
      </c>
      <c r="C3695" s="23">
        <v>0.72709490700000001</v>
      </c>
      <c r="D3695" s="24">
        <v>4</v>
      </c>
      <c r="E3695" s="25">
        <v>3.6265000000000001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45476</v>
      </c>
      <c r="C3696" s="23">
        <v>0.72714120299999996</v>
      </c>
      <c r="D3696" s="24">
        <v>2</v>
      </c>
      <c r="E3696" s="25">
        <v>3.625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45476</v>
      </c>
      <c r="C3697" s="23">
        <v>0.72714120299999996</v>
      </c>
      <c r="D3697" s="24">
        <v>2</v>
      </c>
      <c r="E3697" s="25">
        <v>3.6255000000000002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45476</v>
      </c>
      <c r="C3698" s="23">
        <v>0.72714120299999996</v>
      </c>
      <c r="D3698" s="24">
        <v>3</v>
      </c>
      <c r="E3698" s="25">
        <v>3.6244999999999998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45476</v>
      </c>
      <c r="C3699" s="23">
        <v>0.72714120299999996</v>
      </c>
      <c r="D3699" s="24">
        <v>3</v>
      </c>
      <c r="E3699" s="25">
        <v>3.6244999999999998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45476</v>
      </c>
      <c r="C3700" s="23">
        <v>0.72714120299999996</v>
      </c>
      <c r="D3700" s="24">
        <v>3</v>
      </c>
      <c r="E3700" s="25">
        <v>3.6244999999999998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45476</v>
      </c>
      <c r="C3701" s="23">
        <v>0.72714120299999996</v>
      </c>
      <c r="D3701" s="24">
        <v>3</v>
      </c>
      <c r="E3701" s="25">
        <v>3.625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45476</v>
      </c>
      <c r="C3702" s="23">
        <v>0.72714120299999996</v>
      </c>
      <c r="D3702" s="24">
        <v>3</v>
      </c>
      <c r="E3702" s="25">
        <v>3.6255000000000002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45476</v>
      </c>
      <c r="C3703" s="23">
        <v>0.72714120299999996</v>
      </c>
      <c r="D3703" s="24">
        <v>3</v>
      </c>
      <c r="E3703" s="25">
        <v>3.6255000000000002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45476</v>
      </c>
      <c r="C3704" s="23">
        <v>0.72714120299999996</v>
      </c>
      <c r="D3704" s="24">
        <v>3</v>
      </c>
      <c r="E3704" s="25">
        <v>3.6255000000000002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45476</v>
      </c>
      <c r="C3705" s="23">
        <v>0.72714120299999996</v>
      </c>
      <c r="D3705" s="24">
        <v>186</v>
      </c>
      <c r="E3705" s="25">
        <v>3.6255000000000002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45476</v>
      </c>
      <c r="C3706" s="23">
        <v>0.72714120299999996</v>
      </c>
      <c r="D3706" s="24">
        <v>283</v>
      </c>
      <c r="E3706" s="25">
        <v>3.625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45476</v>
      </c>
      <c r="C3707" s="23">
        <v>0.72714120299999996</v>
      </c>
      <c r="D3707" s="24">
        <v>516</v>
      </c>
      <c r="E3707" s="25">
        <v>3.625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45476</v>
      </c>
      <c r="C3708" s="23">
        <v>0.72714120299999996</v>
      </c>
      <c r="D3708" s="24">
        <v>596</v>
      </c>
      <c r="E3708" s="25">
        <v>3.6255000000000002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45476</v>
      </c>
      <c r="C3709" s="23">
        <v>0.72715277700000003</v>
      </c>
      <c r="D3709" s="24">
        <v>1</v>
      </c>
      <c r="E3709" s="25">
        <v>3.6240000000000001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45476</v>
      </c>
      <c r="C3710" s="23">
        <v>0.72731481399999998</v>
      </c>
      <c r="D3710" s="24">
        <v>1</v>
      </c>
      <c r="E3710" s="25">
        <v>3.6240000000000001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45476</v>
      </c>
      <c r="C3711" s="23">
        <v>0.72731481399999998</v>
      </c>
      <c r="D3711" s="24">
        <v>2</v>
      </c>
      <c r="E3711" s="25">
        <v>3.6240000000000001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45476</v>
      </c>
      <c r="C3712" s="23">
        <v>0.72731481399999998</v>
      </c>
      <c r="D3712" s="24">
        <v>2</v>
      </c>
      <c r="E3712" s="25">
        <v>3.6240000000000001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45476</v>
      </c>
      <c r="C3713" s="23">
        <v>0.72731481399999998</v>
      </c>
      <c r="D3713" s="24">
        <v>2</v>
      </c>
      <c r="E3713" s="25">
        <v>3.6240000000000001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45476</v>
      </c>
      <c r="C3714" s="23">
        <v>0.72731481399999998</v>
      </c>
      <c r="D3714" s="24">
        <v>3</v>
      </c>
      <c r="E3714" s="25">
        <v>3.6240000000000001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45476</v>
      </c>
      <c r="C3715" s="23">
        <v>0.72731481399999998</v>
      </c>
      <c r="D3715" s="24">
        <v>3</v>
      </c>
      <c r="E3715" s="25">
        <v>3.6240000000000001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45476</v>
      </c>
      <c r="C3716" s="23">
        <v>0.72731481399999998</v>
      </c>
      <c r="D3716" s="24">
        <v>3</v>
      </c>
      <c r="E3716" s="25">
        <v>3.6240000000000001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45476</v>
      </c>
      <c r="C3717" s="23">
        <v>0.72731481399999998</v>
      </c>
      <c r="D3717" s="24">
        <v>3</v>
      </c>
      <c r="E3717" s="25">
        <v>3.6240000000000001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45476</v>
      </c>
      <c r="C3718" s="23">
        <v>0.72731481399999998</v>
      </c>
      <c r="D3718" s="24">
        <v>4</v>
      </c>
      <c r="E3718" s="25">
        <v>3.6240000000000001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45476</v>
      </c>
      <c r="C3719" s="23">
        <v>0.72767361100000005</v>
      </c>
      <c r="D3719" s="24">
        <v>2</v>
      </c>
      <c r="E3719" s="25">
        <v>3.625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45476</v>
      </c>
      <c r="C3720" s="23">
        <v>0.72767361100000005</v>
      </c>
      <c r="D3720" s="24">
        <v>3</v>
      </c>
      <c r="E3720" s="25">
        <v>3.625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45476</v>
      </c>
      <c r="C3721" s="23">
        <v>0.72778935099999997</v>
      </c>
      <c r="D3721" s="24">
        <v>2</v>
      </c>
      <c r="E3721" s="25">
        <v>3.625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45476</v>
      </c>
      <c r="C3722" s="23">
        <v>0.72778935099999997</v>
      </c>
      <c r="D3722" s="24">
        <v>2</v>
      </c>
      <c r="E3722" s="25">
        <v>3.625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45476</v>
      </c>
      <c r="C3723" s="23">
        <v>0.72778935099999997</v>
      </c>
      <c r="D3723" s="24">
        <v>3</v>
      </c>
      <c r="E3723" s="25">
        <v>3.625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45476</v>
      </c>
      <c r="C3724" s="23">
        <v>0.72778935099999997</v>
      </c>
      <c r="D3724" s="24">
        <v>3</v>
      </c>
      <c r="E3724" s="25">
        <v>3.625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45476</v>
      </c>
      <c r="C3725" s="23">
        <v>0.72778935099999997</v>
      </c>
      <c r="D3725" s="24">
        <v>3</v>
      </c>
      <c r="E3725" s="25">
        <v>3.625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45476</v>
      </c>
      <c r="C3726" s="23">
        <v>0.72778935099999997</v>
      </c>
      <c r="D3726" s="24">
        <v>3</v>
      </c>
      <c r="E3726" s="25">
        <v>3.625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45476</v>
      </c>
      <c r="C3727" s="23">
        <v>0.72778935099999997</v>
      </c>
      <c r="D3727" s="24">
        <v>5</v>
      </c>
      <c r="E3727" s="25">
        <v>3.625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45476</v>
      </c>
      <c r="C3728" s="23">
        <v>0.72778935099999997</v>
      </c>
      <c r="D3728" s="24">
        <v>20</v>
      </c>
      <c r="E3728" s="25">
        <v>3.625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45476</v>
      </c>
      <c r="C3729" s="23">
        <v>0.72778935099999997</v>
      </c>
      <c r="D3729" s="24">
        <v>1122</v>
      </c>
      <c r="E3729" s="25">
        <v>3.625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45476</v>
      </c>
      <c r="C3730" s="23">
        <v>0.72787036999999999</v>
      </c>
      <c r="D3730" s="24">
        <v>3</v>
      </c>
      <c r="E3730" s="25">
        <v>3.6244999999999998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45476</v>
      </c>
      <c r="C3731" s="23">
        <v>0.72806712900000004</v>
      </c>
      <c r="D3731" s="24">
        <v>2</v>
      </c>
      <c r="E3731" s="25">
        <v>3.6244999999999998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45476</v>
      </c>
      <c r="C3732" s="23">
        <v>0.72806712900000004</v>
      </c>
      <c r="D3732" s="24">
        <v>2</v>
      </c>
      <c r="E3732" s="25">
        <v>3.6244999999999998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45476</v>
      </c>
      <c r="C3733" s="23">
        <v>0.72806712900000004</v>
      </c>
      <c r="D3733" s="24">
        <v>3</v>
      </c>
      <c r="E3733" s="25">
        <v>3.6244999999999998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45476</v>
      </c>
      <c r="C3734" s="23">
        <v>0.72820601799999995</v>
      </c>
      <c r="D3734" s="24">
        <v>2</v>
      </c>
      <c r="E3734" s="25">
        <v>3.6244999999999998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45476</v>
      </c>
      <c r="C3735" s="23">
        <v>0.72820601799999995</v>
      </c>
      <c r="D3735" s="24">
        <v>3</v>
      </c>
      <c r="E3735" s="25">
        <v>3.6244999999999998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45476</v>
      </c>
      <c r="C3736" s="23">
        <v>0.72837962899999997</v>
      </c>
      <c r="D3736" s="24">
        <v>2</v>
      </c>
      <c r="E3736" s="25">
        <v>3.6234999999999999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45476</v>
      </c>
      <c r="C3737" s="23">
        <v>0.72837962899999997</v>
      </c>
      <c r="D3737" s="24">
        <v>2</v>
      </c>
      <c r="E3737" s="25">
        <v>3.6234999999999999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45476</v>
      </c>
      <c r="C3738" s="23">
        <v>0.72837962899999997</v>
      </c>
      <c r="D3738" s="24">
        <v>2</v>
      </c>
      <c r="E3738" s="25">
        <v>3.6244999999999998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45476</v>
      </c>
      <c r="C3739" s="23">
        <v>0.72837962899999997</v>
      </c>
      <c r="D3739" s="24">
        <v>2</v>
      </c>
      <c r="E3739" s="25">
        <v>3.6244999999999998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45476</v>
      </c>
      <c r="C3740" s="23">
        <v>0.72837962899999997</v>
      </c>
      <c r="D3740" s="24">
        <v>2</v>
      </c>
      <c r="E3740" s="25">
        <v>3.6244999999999998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45476</v>
      </c>
      <c r="C3741" s="23">
        <v>0.72837962899999997</v>
      </c>
      <c r="D3741" s="24">
        <v>3</v>
      </c>
      <c r="E3741" s="25">
        <v>3.6234999999999999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45476</v>
      </c>
      <c r="C3742" s="23">
        <v>0.72837962899999997</v>
      </c>
      <c r="D3742" s="24">
        <v>3</v>
      </c>
      <c r="E3742" s="25">
        <v>3.6240000000000001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45476</v>
      </c>
      <c r="C3743" s="23">
        <v>0.72837962899999997</v>
      </c>
      <c r="D3743" s="24">
        <v>3</v>
      </c>
      <c r="E3743" s="25">
        <v>3.6240000000000001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45476</v>
      </c>
      <c r="C3744" s="23">
        <v>0.72837962899999997</v>
      </c>
      <c r="D3744" s="24">
        <v>3</v>
      </c>
      <c r="E3744" s="25">
        <v>3.6244999999999998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45476</v>
      </c>
      <c r="C3745" s="23">
        <v>0.72837962899999997</v>
      </c>
      <c r="D3745" s="24">
        <v>10</v>
      </c>
      <c r="E3745" s="25">
        <v>3.6240000000000001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45476</v>
      </c>
      <c r="C3746" s="23">
        <v>0.72837962899999997</v>
      </c>
      <c r="D3746" s="24">
        <v>679</v>
      </c>
      <c r="E3746" s="25">
        <v>3.6240000000000001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45476</v>
      </c>
      <c r="C3747" s="23">
        <v>0.72847222199999995</v>
      </c>
      <c r="D3747" s="24">
        <v>2</v>
      </c>
      <c r="E3747" s="25">
        <v>3.6234999999999999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45476</v>
      </c>
      <c r="C3748" s="23">
        <v>0.72847222199999995</v>
      </c>
      <c r="D3748" s="24">
        <v>3</v>
      </c>
      <c r="E3748" s="25">
        <v>3.6234999999999999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45476</v>
      </c>
      <c r="C3749" s="23">
        <v>0.72847222199999995</v>
      </c>
      <c r="D3749" s="24">
        <v>3</v>
      </c>
      <c r="E3749" s="25">
        <v>3.6234999999999999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45476</v>
      </c>
      <c r="C3750" s="23">
        <v>0.72847222199999995</v>
      </c>
      <c r="D3750" s="24">
        <v>487</v>
      </c>
      <c r="E3750" s="25">
        <v>3.6234999999999999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45476</v>
      </c>
      <c r="C3751" s="23">
        <v>0.72864583299999997</v>
      </c>
      <c r="D3751" s="24">
        <v>2</v>
      </c>
      <c r="E3751" s="25">
        <v>3.6244999999999998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45476</v>
      </c>
      <c r="C3752" s="23">
        <v>0.72864583299999997</v>
      </c>
      <c r="D3752" s="24">
        <v>2</v>
      </c>
      <c r="E3752" s="25">
        <v>3.6244999999999998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45476</v>
      </c>
      <c r="C3753" s="23">
        <v>0.72864583299999997</v>
      </c>
      <c r="D3753" s="24">
        <v>3</v>
      </c>
      <c r="E3753" s="25">
        <v>3.6234999999999999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45476</v>
      </c>
      <c r="C3754" s="23">
        <v>0.72864583299999997</v>
      </c>
      <c r="D3754" s="24">
        <v>3</v>
      </c>
      <c r="E3754" s="25">
        <v>3.6234999999999999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45476</v>
      </c>
      <c r="C3755" s="23">
        <v>0.72864583299999997</v>
      </c>
      <c r="D3755" s="24">
        <v>15</v>
      </c>
      <c r="E3755" s="25">
        <v>3.6234999999999999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45476</v>
      </c>
      <c r="C3756" s="23">
        <v>0.72868055499999995</v>
      </c>
      <c r="D3756" s="24">
        <v>2</v>
      </c>
      <c r="E3756" s="25">
        <v>3.6240000000000001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45476</v>
      </c>
      <c r="C3757" s="23">
        <v>0.72871527700000005</v>
      </c>
      <c r="D3757" s="24">
        <v>2</v>
      </c>
      <c r="E3757" s="25">
        <v>3.6234999999999999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45476</v>
      </c>
      <c r="C3758" s="23">
        <v>0.72907407400000002</v>
      </c>
      <c r="D3758" s="24">
        <v>2</v>
      </c>
      <c r="E3758" s="25">
        <v>3.6234999999999999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45476</v>
      </c>
      <c r="C3759" s="23">
        <v>0.72907407400000002</v>
      </c>
      <c r="D3759" s="24">
        <v>3</v>
      </c>
      <c r="E3759" s="25">
        <v>3.6234999999999999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45476</v>
      </c>
      <c r="C3760" s="23">
        <v>0.72907407400000002</v>
      </c>
      <c r="D3760" s="24">
        <v>677</v>
      </c>
      <c r="E3760" s="25">
        <v>3.6230000000000002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45476</v>
      </c>
      <c r="C3761" s="23">
        <v>0.72915509199999995</v>
      </c>
      <c r="D3761" s="24">
        <v>1</v>
      </c>
      <c r="E3761" s="25">
        <v>3.6219999999999999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45476</v>
      </c>
      <c r="C3762" s="23">
        <v>0.72915509199999995</v>
      </c>
      <c r="D3762" s="24">
        <v>3</v>
      </c>
      <c r="E3762" s="25">
        <v>3.6219999999999999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45476</v>
      </c>
      <c r="C3763" s="23">
        <v>0.72947916599999996</v>
      </c>
      <c r="D3763" s="24">
        <v>2</v>
      </c>
      <c r="E3763" s="25">
        <v>3.6234999999999999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45476</v>
      </c>
      <c r="C3764" s="23">
        <v>0.72947916599999996</v>
      </c>
      <c r="D3764" s="24">
        <v>2</v>
      </c>
      <c r="E3764" s="25">
        <v>3.6234999999999999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45476</v>
      </c>
      <c r="C3765" s="23">
        <v>0.72947916599999996</v>
      </c>
      <c r="D3765" s="24">
        <v>3</v>
      </c>
      <c r="E3765" s="25">
        <v>3.6234999999999999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45476</v>
      </c>
      <c r="C3766" s="23">
        <v>0.72947916599999996</v>
      </c>
      <c r="D3766" s="24">
        <v>3</v>
      </c>
      <c r="E3766" s="25">
        <v>3.6234999999999999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45476</v>
      </c>
      <c r="C3767" s="23">
        <v>0.72947916599999996</v>
      </c>
      <c r="D3767" s="24">
        <v>3</v>
      </c>
      <c r="E3767" s="25">
        <v>3.6234999999999999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45476</v>
      </c>
      <c r="C3768" s="23">
        <v>0.72947916599999996</v>
      </c>
      <c r="D3768" s="24">
        <v>3</v>
      </c>
      <c r="E3768" s="25">
        <v>3.6234999999999999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45476</v>
      </c>
      <c r="C3769" s="23">
        <v>0.72947916599999996</v>
      </c>
      <c r="D3769" s="24">
        <v>6</v>
      </c>
      <c r="E3769" s="25">
        <v>3.6234999999999999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45476</v>
      </c>
      <c r="C3770" s="23">
        <v>0.72947916599999996</v>
      </c>
      <c r="D3770" s="24">
        <v>878</v>
      </c>
      <c r="E3770" s="25">
        <v>3.6234999999999999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45476</v>
      </c>
      <c r="C3771" s="23">
        <v>0.72968750000000004</v>
      </c>
      <c r="D3771" s="24">
        <v>1</v>
      </c>
      <c r="E3771" s="25">
        <v>3.6219999999999999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45476</v>
      </c>
      <c r="C3772" s="23">
        <v>0.72968750000000004</v>
      </c>
      <c r="D3772" s="24">
        <v>2</v>
      </c>
      <c r="E3772" s="25">
        <v>3.6230000000000002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45476</v>
      </c>
      <c r="C3773" s="23">
        <v>0.72968750000000004</v>
      </c>
      <c r="D3773" s="24">
        <v>2</v>
      </c>
      <c r="E3773" s="25">
        <v>3.6230000000000002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45476</v>
      </c>
      <c r="C3774" s="23">
        <v>0.72968750000000004</v>
      </c>
      <c r="D3774" s="24">
        <v>3</v>
      </c>
      <c r="E3774" s="25">
        <v>3.621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45476</v>
      </c>
      <c r="C3775" s="23">
        <v>0.72968750000000004</v>
      </c>
      <c r="D3775" s="24">
        <v>3</v>
      </c>
      <c r="E3775" s="25">
        <v>3.6215000000000002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45476</v>
      </c>
      <c r="C3776" s="23">
        <v>0.72968750000000004</v>
      </c>
      <c r="D3776" s="24">
        <v>3</v>
      </c>
      <c r="E3776" s="25">
        <v>3.6215000000000002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45476</v>
      </c>
      <c r="C3777" s="23">
        <v>0.72968750000000004</v>
      </c>
      <c r="D3777" s="24">
        <v>3</v>
      </c>
      <c r="E3777" s="25">
        <v>3.6230000000000002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45476</v>
      </c>
      <c r="C3778" s="23">
        <v>0.72968750000000004</v>
      </c>
      <c r="D3778" s="24">
        <v>3</v>
      </c>
      <c r="E3778" s="25">
        <v>3.6230000000000002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45476</v>
      </c>
      <c r="C3779" s="23">
        <v>0.72968750000000004</v>
      </c>
      <c r="D3779" s="24">
        <v>3</v>
      </c>
      <c r="E3779" s="25">
        <v>3.6230000000000002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45476</v>
      </c>
      <c r="C3780" s="23">
        <v>0.72968750000000004</v>
      </c>
      <c r="D3780" s="24">
        <v>4</v>
      </c>
      <c r="E3780" s="25">
        <v>3.6215000000000002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45476</v>
      </c>
      <c r="C3781" s="23">
        <v>0.72968750000000004</v>
      </c>
      <c r="D3781" s="24">
        <v>16</v>
      </c>
      <c r="E3781" s="25">
        <v>3.6230000000000002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45476</v>
      </c>
      <c r="C3782" s="23">
        <v>0.730266203</v>
      </c>
      <c r="D3782" s="24">
        <v>4</v>
      </c>
      <c r="E3782" s="25">
        <v>3.6244999999999998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45476</v>
      </c>
      <c r="C3783" s="23">
        <v>0.73027777699999996</v>
      </c>
      <c r="D3783" s="24">
        <v>3</v>
      </c>
      <c r="E3783" s="25">
        <v>3.6244999999999998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45476</v>
      </c>
      <c r="C3784" s="23">
        <v>0.73027777699999996</v>
      </c>
      <c r="D3784" s="24">
        <v>3</v>
      </c>
      <c r="E3784" s="25">
        <v>3.6244999999999998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45476</v>
      </c>
      <c r="C3785" s="23">
        <v>0.73027777699999996</v>
      </c>
      <c r="D3785" s="24">
        <v>3</v>
      </c>
      <c r="E3785" s="25">
        <v>3.6244999999999998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45476</v>
      </c>
      <c r="C3786" s="23">
        <v>0.73027777699999996</v>
      </c>
      <c r="D3786" s="24">
        <v>4</v>
      </c>
      <c r="E3786" s="25">
        <v>3.6244999999999998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45476</v>
      </c>
      <c r="C3787" s="23">
        <v>0.73027777699999996</v>
      </c>
      <c r="D3787" s="24">
        <v>4</v>
      </c>
      <c r="E3787" s="25">
        <v>3.6244999999999998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45476</v>
      </c>
      <c r="C3788" s="23">
        <v>0.73027777699999996</v>
      </c>
      <c r="D3788" s="24">
        <v>100</v>
      </c>
      <c r="E3788" s="25">
        <v>3.6244999999999998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45476</v>
      </c>
      <c r="C3789" s="23">
        <v>0.73027777699999996</v>
      </c>
      <c r="D3789" s="24">
        <v>183</v>
      </c>
      <c r="E3789" s="25">
        <v>3.6244999999999998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45476</v>
      </c>
      <c r="C3790" s="23">
        <v>0.73028935100000003</v>
      </c>
      <c r="D3790" s="24">
        <v>3</v>
      </c>
      <c r="E3790" s="25">
        <v>3.6244999999999998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45476</v>
      </c>
      <c r="C3791" s="23">
        <v>0.73028935100000003</v>
      </c>
      <c r="D3791" s="24">
        <v>3</v>
      </c>
      <c r="E3791" s="25">
        <v>3.6244999999999998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45476</v>
      </c>
      <c r="C3792" s="23">
        <v>0.73028935100000003</v>
      </c>
      <c r="D3792" s="24">
        <v>3</v>
      </c>
      <c r="E3792" s="25">
        <v>3.6244999999999998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45476</v>
      </c>
      <c r="C3793" s="23">
        <v>0.73028935100000003</v>
      </c>
      <c r="D3793" s="24">
        <v>3</v>
      </c>
      <c r="E3793" s="25">
        <v>3.6244999999999998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45476</v>
      </c>
      <c r="C3794" s="23">
        <v>0.73028935100000003</v>
      </c>
      <c r="D3794" s="24">
        <v>3</v>
      </c>
      <c r="E3794" s="25">
        <v>3.6244999999999998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45476</v>
      </c>
      <c r="C3795" s="23">
        <v>0.73028935100000003</v>
      </c>
      <c r="D3795" s="24">
        <v>4</v>
      </c>
      <c r="E3795" s="25">
        <v>3.6244999999999998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45476</v>
      </c>
      <c r="C3796" s="23">
        <v>0.73028935100000003</v>
      </c>
      <c r="D3796" s="24">
        <v>4</v>
      </c>
      <c r="E3796" s="25">
        <v>3.6244999999999998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45476</v>
      </c>
      <c r="C3797" s="23">
        <v>0.73028935100000003</v>
      </c>
      <c r="D3797" s="24">
        <v>16</v>
      </c>
      <c r="E3797" s="25">
        <v>3.6244999999999998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45476</v>
      </c>
      <c r="C3798" s="23">
        <v>0.73028935100000003</v>
      </c>
      <c r="D3798" s="24">
        <v>435</v>
      </c>
      <c r="E3798" s="25">
        <v>3.6244999999999998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45476</v>
      </c>
      <c r="C3799" s="23">
        <v>0.73048611100000005</v>
      </c>
      <c r="D3799" s="24">
        <v>2</v>
      </c>
      <c r="E3799" s="25">
        <v>3.6240000000000001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45476</v>
      </c>
      <c r="C3800" s="23">
        <v>0.73048611100000005</v>
      </c>
      <c r="D3800" s="24">
        <v>2</v>
      </c>
      <c r="E3800" s="25">
        <v>3.6240000000000001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45476</v>
      </c>
      <c r="C3801" s="23">
        <v>0.73048611100000005</v>
      </c>
      <c r="D3801" s="24">
        <v>4</v>
      </c>
      <c r="E3801" s="25">
        <v>3.6240000000000001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45476</v>
      </c>
      <c r="C3802" s="23">
        <v>0.73048611100000005</v>
      </c>
      <c r="D3802" s="24">
        <v>726</v>
      </c>
      <c r="E3802" s="25">
        <v>3.6240000000000001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45476</v>
      </c>
      <c r="C3803" s="23">
        <v>0.73083333299999997</v>
      </c>
      <c r="D3803" s="24">
        <v>2</v>
      </c>
      <c r="E3803" s="25">
        <v>3.6234999999999999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45476</v>
      </c>
      <c r="C3804" s="23">
        <v>0.73083333299999997</v>
      </c>
      <c r="D3804" s="24">
        <v>2</v>
      </c>
      <c r="E3804" s="25">
        <v>3.6234999999999999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45476</v>
      </c>
      <c r="C3805" s="23">
        <v>0.73083333299999997</v>
      </c>
      <c r="D3805" s="24">
        <v>2</v>
      </c>
      <c r="E3805" s="25">
        <v>3.6240000000000001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45476</v>
      </c>
      <c r="C3806" s="23">
        <v>0.73083333299999997</v>
      </c>
      <c r="D3806" s="24">
        <v>3</v>
      </c>
      <c r="E3806" s="25">
        <v>3.6234999999999999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45476</v>
      </c>
      <c r="C3807" s="23">
        <v>0.73083333299999997</v>
      </c>
      <c r="D3807" s="24">
        <v>3</v>
      </c>
      <c r="E3807" s="25">
        <v>3.6234999999999999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45476</v>
      </c>
      <c r="C3808" s="23">
        <v>0.73083333299999997</v>
      </c>
      <c r="D3808" s="24">
        <v>3</v>
      </c>
      <c r="E3808" s="25">
        <v>3.6240000000000001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45476</v>
      </c>
      <c r="C3809" s="23">
        <v>0.73083333299999997</v>
      </c>
      <c r="D3809" s="24">
        <v>3</v>
      </c>
      <c r="E3809" s="25">
        <v>3.6240000000000001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45476</v>
      </c>
      <c r="C3810" s="23">
        <v>0.73083333299999997</v>
      </c>
      <c r="D3810" s="24">
        <v>3</v>
      </c>
      <c r="E3810" s="25">
        <v>3.6240000000000001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45476</v>
      </c>
      <c r="C3811" s="23">
        <v>0.73083333299999997</v>
      </c>
      <c r="D3811" s="24">
        <v>11</v>
      </c>
      <c r="E3811" s="25">
        <v>3.6234999999999999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45476</v>
      </c>
      <c r="C3812" s="23">
        <v>0.730856481</v>
      </c>
      <c r="D3812" s="24">
        <v>2</v>
      </c>
      <c r="E3812" s="25">
        <v>3.6240000000000001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45476</v>
      </c>
      <c r="C3813" s="23">
        <v>0.730856481</v>
      </c>
      <c r="D3813" s="24">
        <v>2</v>
      </c>
      <c r="E3813" s="25">
        <v>3.6240000000000001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45476</v>
      </c>
      <c r="C3814" s="23">
        <v>0.730856481</v>
      </c>
      <c r="D3814" s="24">
        <v>3</v>
      </c>
      <c r="E3814" s="25">
        <v>3.6244999999999998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45476</v>
      </c>
      <c r="C3815" s="23">
        <v>0.730856481</v>
      </c>
      <c r="D3815" s="24">
        <v>3</v>
      </c>
      <c r="E3815" s="25">
        <v>3.6244999999999998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45476</v>
      </c>
      <c r="C3816" s="23">
        <v>0.730856481</v>
      </c>
      <c r="D3816" s="24">
        <v>3</v>
      </c>
      <c r="E3816" s="25">
        <v>3.6244999999999998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45476</v>
      </c>
      <c r="C3817" s="23">
        <v>0.730856481</v>
      </c>
      <c r="D3817" s="24">
        <v>3</v>
      </c>
      <c r="E3817" s="25">
        <v>3.6244999999999998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45476</v>
      </c>
      <c r="C3818" s="23">
        <v>0.730856481</v>
      </c>
      <c r="D3818" s="24">
        <v>97</v>
      </c>
      <c r="E3818" s="25">
        <v>3.6244999999999998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45476</v>
      </c>
      <c r="C3819" s="23">
        <v>0.730856481</v>
      </c>
      <c r="D3819" s="24">
        <v>1068</v>
      </c>
      <c r="E3819" s="25">
        <v>3.6244999999999998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45476</v>
      </c>
      <c r="C3820" s="23">
        <v>0.73086805499999996</v>
      </c>
      <c r="D3820" s="24">
        <v>2</v>
      </c>
      <c r="E3820" s="25">
        <v>3.6230000000000002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45476</v>
      </c>
      <c r="C3821" s="23">
        <v>0.73086805499999996</v>
      </c>
      <c r="D3821" s="24">
        <v>3</v>
      </c>
      <c r="E3821" s="25">
        <v>3.6230000000000002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45476</v>
      </c>
      <c r="C3822" s="23">
        <v>0.73087962900000003</v>
      </c>
      <c r="D3822" s="24">
        <v>5</v>
      </c>
      <c r="E3822" s="25">
        <v>3.6230000000000002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45476</v>
      </c>
      <c r="C3823" s="23">
        <v>0.73107638799999997</v>
      </c>
      <c r="D3823" s="24">
        <v>2</v>
      </c>
      <c r="E3823" s="25">
        <v>3.6225000000000001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45476</v>
      </c>
      <c r="C3824" s="23">
        <v>0.73107638799999997</v>
      </c>
      <c r="D3824" s="24">
        <v>2</v>
      </c>
      <c r="E3824" s="25">
        <v>3.6234999999999999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45476</v>
      </c>
      <c r="C3825" s="23">
        <v>0.73107638799999997</v>
      </c>
      <c r="D3825" s="24">
        <v>2</v>
      </c>
      <c r="E3825" s="25">
        <v>3.6234999999999999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45476</v>
      </c>
      <c r="C3826" s="23">
        <v>0.73107638799999997</v>
      </c>
      <c r="D3826" s="24">
        <v>3</v>
      </c>
      <c r="E3826" s="25">
        <v>3.6215000000000002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45476</v>
      </c>
      <c r="C3827" s="23">
        <v>0.73107638799999997</v>
      </c>
      <c r="D3827" s="24">
        <v>4</v>
      </c>
      <c r="E3827" s="25">
        <v>3.6215000000000002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45476</v>
      </c>
      <c r="C3828" s="23">
        <v>0.73107638799999997</v>
      </c>
      <c r="D3828" s="24">
        <v>4</v>
      </c>
      <c r="E3828" s="25">
        <v>3.6219999999999999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45476</v>
      </c>
      <c r="C3829" s="23">
        <v>0.73107638799999997</v>
      </c>
      <c r="D3829" s="24">
        <v>4</v>
      </c>
      <c r="E3829" s="25">
        <v>3.6219999999999999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45476</v>
      </c>
      <c r="C3830" s="23">
        <v>0.73107638799999997</v>
      </c>
      <c r="D3830" s="24">
        <v>10</v>
      </c>
      <c r="E3830" s="25">
        <v>3.6234999999999999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45476</v>
      </c>
      <c r="C3831" s="23">
        <v>0.73129629600000001</v>
      </c>
      <c r="D3831" s="24">
        <v>3</v>
      </c>
      <c r="E3831" s="25">
        <v>3.6234999999999999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45476</v>
      </c>
      <c r="C3832" s="23">
        <v>0.73134259199999996</v>
      </c>
      <c r="D3832" s="24">
        <v>2</v>
      </c>
      <c r="E3832" s="25">
        <v>3.6234999999999999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45476</v>
      </c>
      <c r="C3833" s="23">
        <v>0.73134259199999996</v>
      </c>
      <c r="D3833" s="24">
        <v>2</v>
      </c>
      <c r="E3833" s="25">
        <v>3.6234999999999999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45476</v>
      </c>
      <c r="C3834" s="23">
        <v>0.73134259199999996</v>
      </c>
      <c r="D3834" s="24">
        <v>3</v>
      </c>
      <c r="E3834" s="25">
        <v>3.6234999999999999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45476</v>
      </c>
      <c r="C3835" s="23">
        <v>0.73134259199999996</v>
      </c>
      <c r="D3835" s="24">
        <v>3</v>
      </c>
      <c r="E3835" s="25">
        <v>3.6234999999999999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45476</v>
      </c>
      <c r="C3836" s="23">
        <v>0.73202546300000004</v>
      </c>
      <c r="D3836" s="24">
        <v>2</v>
      </c>
      <c r="E3836" s="25">
        <v>3.6230000000000002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45476</v>
      </c>
      <c r="C3837" s="23">
        <v>0.73202546300000004</v>
      </c>
      <c r="D3837" s="24">
        <v>2</v>
      </c>
      <c r="E3837" s="25">
        <v>3.6234999999999999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45476</v>
      </c>
      <c r="C3838" s="23">
        <v>0.73202546300000004</v>
      </c>
      <c r="D3838" s="24">
        <v>2</v>
      </c>
      <c r="E3838" s="25">
        <v>3.6234999999999999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45476</v>
      </c>
      <c r="C3839" s="23">
        <v>0.73202546300000004</v>
      </c>
      <c r="D3839" s="24">
        <v>3</v>
      </c>
      <c r="E3839" s="25">
        <v>3.6230000000000002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45476</v>
      </c>
      <c r="C3840" s="23">
        <v>0.73202546300000004</v>
      </c>
      <c r="D3840" s="24">
        <v>3</v>
      </c>
      <c r="E3840" s="25">
        <v>3.6234999999999999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45476</v>
      </c>
      <c r="C3841" s="23">
        <v>0.73202546300000004</v>
      </c>
      <c r="D3841" s="24">
        <v>3</v>
      </c>
      <c r="E3841" s="25">
        <v>3.6234999999999999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45476</v>
      </c>
      <c r="C3842" s="23">
        <v>0.73202546300000004</v>
      </c>
      <c r="D3842" s="24">
        <v>7</v>
      </c>
      <c r="E3842" s="25">
        <v>3.6234999999999999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45476</v>
      </c>
      <c r="C3843" s="23">
        <v>0.73202546300000004</v>
      </c>
      <c r="D3843" s="24">
        <v>15</v>
      </c>
      <c r="E3843" s="25">
        <v>3.6230000000000002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45476</v>
      </c>
      <c r="C3844" s="23">
        <v>0.73202546300000004</v>
      </c>
      <c r="D3844" s="24">
        <v>455</v>
      </c>
      <c r="E3844" s="25">
        <v>3.6230000000000002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45476</v>
      </c>
      <c r="C3845" s="23">
        <v>0.73204861099999996</v>
      </c>
      <c r="D3845" s="24">
        <v>324</v>
      </c>
      <c r="E3845" s="25">
        <v>3.6230000000000002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45476</v>
      </c>
      <c r="C3846" s="23">
        <v>0.73206018500000003</v>
      </c>
      <c r="D3846" s="24">
        <v>3</v>
      </c>
      <c r="E3846" s="25">
        <v>3.6230000000000002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45476</v>
      </c>
      <c r="C3847" s="23">
        <v>0.73206018500000003</v>
      </c>
      <c r="D3847" s="24">
        <v>3</v>
      </c>
      <c r="E3847" s="25">
        <v>3.6230000000000002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45476</v>
      </c>
      <c r="C3848" s="23">
        <v>0.73206018500000003</v>
      </c>
      <c r="D3848" s="24">
        <v>1330</v>
      </c>
      <c r="E3848" s="25">
        <v>3.6230000000000002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45476</v>
      </c>
      <c r="C3849" s="23">
        <v>0.73218749999999999</v>
      </c>
      <c r="D3849" s="24">
        <v>2</v>
      </c>
      <c r="E3849" s="25">
        <v>3.6225000000000001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45476</v>
      </c>
      <c r="C3850" s="23">
        <v>0.73218749999999999</v>
      </c>
      <c r="D3850" s="24">
        <v>2</v>
      </c>
      <c r="E3850" s="25">
        <v>3.6225000000000001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45476</v>
      </c>
      <c r="C3851" s="23">
        <v>0.73218749999999999</v>
      </c>
      <c r="D3851" s="24">
        <v>3</v>
      </c>
      <c r="E3851" s="25">
        <v>3.6225000000000001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45476</v>
      </c>
      <c r="C3852" s="23">
        <v>0.73218749999999999</v>
      </c>
      <c r="D3852" s="24">
        <v>3</v>
      </c>
      <c r="E3852" s="25">
        <v>3.6225000000000001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45476</v>
      </c>
      <c r="C3853" s="23">
        <v>0.73218749999999999</v>
      </c>
      <c r="D3853" s="24">
        <v>3</v>
      </c>
      <c r="E3853" s="25">
        <v>3.6225000000000001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45476</v>
      </c>
      <c r="C3854" s="23">
        <v>0.73218749999999999</v>
      </c>
      <c r="D3854" s="24">
        <v>3</v>
      </c>
      <c r="E3854" s="25">
        <v>3.6225000000000001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45476</v>
      </c>
      <c r="C3855" s="23">
        <v>0.73218749999999999</v>
      </c>
      <c r="D3855" s="24">
        <v>12</v>
      </c>
      <c r="E3855" s="25">
        <v>3.6225000000000001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45476</v>
      </c>
      <c r="C3856" s="23">
        <v>0.73256944400000001</v>
      </c>
      <c r="D3856" s="24">
        <v>2</v>
      </c>
      <c r="E3856" s="25">
        <v>3.6219999999999999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45476</v>
      </c>
      <c r="C3857" s="23">
        <v>0.73256944400000001</v>
      </c>
      <c r="D3857" s="24">
        <v>2</v>
      </c>
      <c r="E3857" s="25">
        <v>3.6219999999999999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45476</v>
      </c>
      <c r="C3858" s="23">
        <v>0.73256944400000001</v>
      </c>
      <c r="D3858" s="24">
        <v>2</v>
      </c>
      <c r="E3858" s="25">
        <v>3.6219999999999999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45476</v>
      </c>
      <c r="C3859" s="23">
        <v>0.73256944400000001</v>
      </c>
      <c r="D3859" s="24">
        <v>3</v>
      </c>
      <c r="E3859" s="25">
        <v>3.621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45476</v>
      </c>
      <c r="C3860" s="23">
        <v>0.73256944400000001</v>
      </c>
      <c r="D3860" s="24">
        <v>3</v>
      </c>
      <c r="E3860" s="25">
        <v>3.621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45476</v>
      </c>
      <c r="C3861" s="23">
        <v>0.73256944400000001</v>
      </c>
      <c r="D3861" s="24">
        <v>3</v>
      </c>
      <c r="E3861" s="25">
        <v>3.6219999999999999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45476</v>
      </c>
      <c r="C3862" s="23">
        <v>0.73256944400000001</v>
      </c>
      <c r="D3862" s="24">
        <v>3</v>
      </c>
      <c r="E3862" s="25">
        <v>3.6219999999999999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45476</v>
      </c>
      <c r="C3863" s="23">
        <v>0.73256944400000001</v>
      </c>
      <c r="D3863" s="24">
        <v>3</v>
      </c>
      <c r="E3863" s="25">
        <v>3.6219999999999999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45476</v>
      </c>
      <c r="C3864" s="23">
        <v>0.73256944400000001</v>
      </c>
      <c r="D3864" s="24">
        <v>3</v>
      </c>
      <c r="E3864" s="25">
        <v>3.6219999999999999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45476</v>
      </c>
      <c r="C3865" s="23">
        <v>0.73256944400000001</v>
      </c>
      <c r="D3865" s="24">
        <v>3</v>
      </c>
      <c r="E3865" s="25">
        <v>3.6219999999999999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45476</v>
      </c>
      <c r="C3866" s="23">
        <v>0.73256944400000001</v>
      </c>
      <c r="D3866" s="24">
        <v>4</v>
      </c>
      <c r="E3866" s="25">
        <v>3.6219999999999999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45476</v>
      </c>
      <c r="C3867" s="23">
        <v>0.73256944400000001</v>
      </c>
      <c r="D3867" s="24">
        <v>4</v>
      </c>
      <c r="E3867" s="25">
        <v>3.6219999999999999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45476</v>
      </c>
      <c r="C3868" s="23">
        <v>0.73256944400000001</v>
      </c>
      <c r="D3868" s="24">
        <v>627</v>
      </c>
      <c r="E3868" s="25">
        <v>3.6219999999999999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45476</v>
      </c>
      <c r="C3869" s="23">
        <v>0.73268518500000002</v>
      </c>
      <c r="D3869" s="24">
        <v>2</v>
      </c>
      <c r="E3869" s="25">
        <v>3.62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45476</v>
      </c>
      <c r="C3870" s="23">
        <v>0.73268518500000002</v>
      </c>
      <c r="D3870" s="24">
        <v>2</v>
      </c>
      <c r="E3870" s="25">
        <v>3.6204999999999998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45476</v>
      </c>
      <c r="C3871" s="23">
        <v>0.73268518500000002</v>
      </c>
      <c r="D3871" s="24">
        <v>2</v>
      </c>
      <c r="E3871" s="25">
        <v>3.621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45476</v>
      </c>
      <c r="C3872" s="23">
        <v>0.73268518500000002</v>
      </c>
      <c r="D3872" s="24">
        <v>2</v>
      </c>
      <c r="E3872" s="25">
        <v>3.621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45476</v>
      </c>
      <c r="C3873" s="23">
        <v>0.73268518500000002</v>
      </c>
      <c r="D3873" s="24">
        <v>2</v>
      </c>
      <c r="E3873" s="25">
        <v>3.621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45476</v>
      </c>
      <c r="C3874" s="23">
        <v>0.73268518500000002</v>
      </c>
      <c r="D3874" s="24">
        <v>3</v>
      </c>
      <c r="E3874" s="25">
        <v>3.6194999999999999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45476</v>
      </c>
      <c r="C3875" s="23">
        <v>0.73268518500000002</v>
      </c>
      <c r="D3875" s="24">
        <v>3</v>
      </c>
      <c r="E3875" s="25">
        <v>3.6204999999999998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45476</v>
      </c>
      <c r="C3876" s="23">
        <v>0.73268518500000002</v>
      </c>
      <c r="D3876" s="24">
        <v>3</v>
      </c>
      <c r="E3876" s="25">
        <v>3.621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45476</v>
      </c>
      <c r="C3877" s="23">
        <v>0.73268518500000002</v>
      </c>
      <c r="D3877" s="24">
        <v>3972</v>
      </c>
      <c r="E3877" s="25">
        <v>3.62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45476</v>
      </c>
      <c r="C3878" s="23">
        <v>0.73332175899999996</v>
      </c>
      <c r="D3878" s="24">
        <v>3</v>
      </c>
      <c r="E3878" s="25">
        <v>3.6215000000000002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45476</v>
      </c>
      <c r="C3879" s="23">
        <v>0.73332175899999996</v>
      </c>
      <c r="D3879" s="24">
        <v>3</v>
      </c>
      <c r="E3879" s="25">
        <v>3.6215000000000002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45476</v>
      </c>
      <c r="C3880" s="23">
        <v>0.73332175899999996</v>
      </c>
      <c r="D3880" s="24">
        <v>3</v>
      </c>
      <c r="E3880" s="25">
        <v>3.6215000000000002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45476</v>
      </c>
      <c r="C3881" s="23">
        <v>0.73332175899999996</v>
      </c>
      <c r="D3881" s="24">
        <v>3</v>
      </c>
      <c r="E3881" s="25">
        <v>3.6215000000000002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45476</v>
      </c>
      <c r="C3882" s="23">
        <v>0.73332175899999996</v>
      </c>
      <c r="D3882" s="24">
        <v>3</v>
      </c>
      <c r="E3882" s="25">
        <v>3.6215000000000002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45476</v>
      </c>
      <c r="C3883" s="23">
        <v>0.73332175899999996</v>
      </c>
      <c r="D3883" s="24">
        <v>3</v>
      </c>
      <c r="E3883" s="25">
        <v>3.6215000000000002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45476</v>
      </c>
      <c r="C3884" s="23">
        <v>0.73332175899999996</v>
      </c>
      <c r="D3884" s="24">
        <v>4</v>
      </c>
      <c r="E3884" s="25">
        <v>3.6215000000000002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45476</v>
      </c>
      <c r="C3885" s="23">
        <v>0.73332175899999996</v>
      </c>
      <c r="D3885" s="24">
        <v>4</v>
      </c>
      <c r="E3885" s="25">
        <v>3.6215000000000002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45476</v>
      </c>
      <c r="C3886" s="23">
        <v>0.73332175899999996</v>
      </c>
      <c r="D3886" s="24">
        <v>4</v>
      </c>
      <c r="E3886" s="25">
        <v>3.6215000000000002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45476</v>
      </c>
      <c r="C3887" s="23">
        <v>0.73332175899999996</v>
      </c>
      <c r="D3887" s="24">
        <v>4</v>
      </c>
      <c r="E3887" s="25">
        <v>3.6215000000000002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45476</v>
      </c>
      <c r="C3888" s="23">
        <v>0.73332175899999996</v>
      </c>
      <c r="D3888" s="24">
        <v>11</v>
      </c>
      <c r="E3888" s="25">
        <v>3.6215000000000002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45476</v>
      </c>
      <c r="C3889" s="23">
        <v>0.73332175899999996</v>
      </c>
      <c r="D3889" s="24">
        <v>174</v>
      </c>
      <c r="E3889" s="25">
        <v>3.6215000000000002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45476</v>
      </c>
      <c r="C3890" s="23">
        <v>0.73332175899999996</v>
      </c>
      <c r="D3890" s="24">
        <v>1010</v>
      </c>
      <c r="E3890" s="25">
        <v>3.6215000000000002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45476</v>
      </c>
      <c r="C3891" s="23">
        <v>0.73346064799999999</v>
      </c>
      <c r="D3891" s="24">
        <v>2</v>
      </c>
      <c r="E3891" s="25">
        <v>3.621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45476</v>
      </c>
      <c r="C3892" s="23">
        <v>0.73346064799999999</v>
      </c>
      <c r="D3892" s="24">
        <v>2</v>
      </c>
      <c r="E3892" s="25">
        <v>3.621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45476</v>
      </c>
      <c r="C3893" s="23">
        <v>0.73346064799999999</v>
      </c>
      <c r="D3893" s="24">
        <v>3</v>
      </c>
      <c r="E3893" s="25">
        <v>3.621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45476</v>
      </c>
      <c r="C3894" s="23">
        <v>0.73346064799999999</v>
      </c>
      <c r="D3894" s="24">
        <v>5</v>
      </c>
      <c r="E3894" s="25">
        <v>3.621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45476</v>
      </c>
      <c r="C3895" s="23">
        <v>0.73346064799999999</v>
      </c>
      <c r="D3895" s="24">
        <v>14</v>
      </c>
      <c r="E3895" s="25">
        <v>3.621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45476</v>
      </c>
      <c r="C3896" s="23">
        <v>0.73358796299999995</v>
      </c>
      <c r="D3896" s="24">
        <v>2</v>
      </c>
      <c r="E3896" s="25">
        <v>3.6194999999999999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45476</v>
      </c>
      <c r="C3897" s="23">
        <v>0.73358796299999995</v>
      </c>
      <c r="D3897" s="24">
        <v>2</v>
      </c>
      <c r="E3897" s="25">
        <v>3.6194999999999999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45476</v>
      </c>
      <c r="C3898" s="23">
        <v>0.73358796299999995</v>
      </c>
      <c r="D3898" s="24">
        <v>2</v>
      </c>
      <c r="E3898" s="25">
        <v>3.6204999999999998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45476</v>
      </c>
      <c r="C3899" s="23">
        <v>0.73358796299999995</v>
      </c>
      <c r="D3899" s="24">
        <v>2</v>
      </c>
      <c r="E3899" s="25">
        <v>3.6204999999999998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45476</v>
      </c>
      <c r="C3900" s="23">
        <v>0.73358796299999995</v>
      </c>
      <c r="D3900" s="24">
        <v>2</v>
      </c>
      <c r="E3900" s="25">
        <v>3.621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45476</v>
      </c>
      <c r="C3901" s="23">
        <v>0.73358796299999995</v>
      </c>
      <c r="D3901" s="24">
        <v>2</v>
      </c>
      <c r="E3901" s="25">
        <v>3.621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45476</v>
      </c>
      <c r="C3902" s="23">
        <v>0.73358796299999995</v>
      </c>
      <c r="D3902" s="24">
        <v>3</v>
      </c>
      <c r="E3902" s="25">
        <v>3.6175000000000002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45476</v>
      </c>
      <c r="C3903" s="23">
        <v>0.73358796299999995</v>
      </c>
      <c r="D3903" s="24">
        <v>3</v>
      </c>
      <c r="E3903" s="25">
        <v>3.6204999999999998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45476</v>
      </c>
      <c r="C3904" s="23">
        <v>0.73358796299999995</v>
      </c>
      <c r="D3904" s="24">
        <v>3</v>
      </c>
      <c r="E3904" s="25">
        <v>3.621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45476</v>
      </c>
      <c r="C3905" s="23">
        <v>0.73358796299999995</v>
      </c>
      <c r="D3905" s="24">
        <v>3</v>
      </c>
      <c r="E3905" s="25">
        <v>3.621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45476</v>
      </c>
      <c r="C3906" s="23">
        <v>0.73358796299999995</v>
      </c>
      <c r="D3906" s="24">
        <v>3</v>
      </c>
      <c r="E3906" s="25">
        <v>3.621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45476</v>
      </c>
      <c r="C3907" s="23">
        <v>0.73358796299999995</v>
      </c>
      <c r="D3907" s="24">
        <v>13</v>
      </c>
      <c r="E3907" s="25">
        <v>3.6190000000000002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45476</v>
      </c>
      <c r="C3908" s="23">
        <v>0.73358796299999995</v>
      </c>
      <c r="D3908" s="24">
        <v>27</v>
      </c>
      <c r="E3908" s="25">
        <v>3.62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45476</v>
      </c>
      <c r="C3909" s="23">
        <v>0.73358796299999995</v>
      </c>
      <c r="D3909" s="24">
        <v>632</v>
      </c>
      <c r="E3909" s="25">
        <v>3.621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45476</v>
      </c>
      <c r="C3910" s="23">
        <v>0.73449074000000003</v>
      </c>
      <c r="D3910" s="24">
        <v>2</v>
      </c>
      <c r="E3910" s="25">
        <v>3.6215000000000002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45476</v>
      </c>
      <c r="C3911" s="23">
        <v>0.73449074000000003</v>
      </c>
      <c r="D3911" s="24">
        <v>2</v>
      </c>
      <c r="E3911" s="25">
        <v>3.6219999999999999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45476</v>
      </c>
      <c r="C3912" s="23">
        <v>0.73449074000000003</v>
      </c>
      <c r="D3912" s="24">
        <v>3</v>
      </c>
      <c r="E3912" s="25">
        <v>3.6219999999999999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45476</v>
      </c>
      <c r="C3913" s="23">
        <v>0.73449074000000003</v>
      </c>
      <c r="D3913" s="24">
        <v>3</v>
      </c>
      <c r="E3913" s="25">
        <v>3.6219999999999999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45476</v>
      </c>
      <c r="C3914" s="23">
        <v>0.73449074000000003</v>
      </c>
      <c r="D3914" s="24">
        <v>3</v>
      </c>
      <c r="E3914" s="25">
        <v>3.6219999999999999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45476</v>
      </c>
      <c r="C3915" s="23">
        <v>0.73449074000000003</v>
      </c>
      <c r="D3915" s="24">
        <v>3</v>
      </c>
      <c r="E3915" s="25">
        <v>3.6219999999999999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45476</v>
      </c>
      <c r="C3916" s="23">
        <v>0.73449074000000003</v>
      </c>
      <c r="D3916" s="24">
        <v>3</v>
      </c>
      <c r="E3916" s="25">
        <v>3.6219999999999999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45476</v>
      </c>
      <c r="C3917" s="23">
        <v>0.73449074000000003</v>
      </c>
      <c r="D3917" s="24">
        <v>4</v>
      </c>
      <c r="E3917" s="25">
        <v>3.6215000000000002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45476</v>
      </c>
      <c r="C3918" s="23">
        <v>0.73449074000000003</v>
      </c>
      <c r="D3918" s="24">
        <v>4</v>
      </c>
      <c r="E3918" s="25">
        <v>3.6219999999999999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45476</v>
      </c>
      <c r="C3919" s="23">
        <v>0.73449074000000003</v>
      </c>
      <c r="D3919" s="24">
        <v>4</v>
      </c>
      <c r="E3919" s="25">
        <v>3.6219999999999999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45476</v>
      </c>
      <c r="C3920" s="23">
        <v>0.73449074000000003</v>
      </c>
      <c r="D3920" s="24">
        <v>4</v>
      </c>
      <c r="E3920" s="25">
        <v>3.6219999999999999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45476</v>
      </c>
      <c r="C3921" s="23">
        <v>0.73449074000000003</v>
      </c>
      <c r="D3921" s="24">
        <v>11</v>
      </c>
      <c r="E3921" s="25">
        <v>3.6219999999999999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45476</v>
      </c>
      <c r="C3922" s="23">
        <v>0.73449074000000003</v>
      </c>
      <c r="D3922" s="24">
        <v>1032</v>
      </c>
      <c r="E3922" s="25">
        <v>3.6219999999999999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45476</v>
      </c>
      <c r="C3923" s="23">
        <v>0.73479166600000001</v>
      </c>
      <c r="D3923" s="24">
        <v>2</v>
      </c>
      <c r="E3923" s="25">
        <v>3.621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45476</v>
      </c>
      <c r="C3924" s="23">
        <v>0.73479166600000001</v>
      </c>
      <c r="D3924" s="24">
        <v>2</v>
      </c>
      <c r="E3924" s="25">
        <v>3.621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45476</v>
      </c>
      <c r="C3925" s="23">
        <v>0.73479166600000001</v>
      </c>
      <c r="D3925" s="24">
        <v>2</v>
      </c>
      <c r="E3925" s="25">
        <v>3.621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45476</v>
      </c>
      <c r="C3926" s="23">
        <v>0.73479166600000001</v>
      </c>
      <c r="D3926" s="24">
        <v>2</v>
      </c>
      <c r="E3926" s="25">
        <v>3.621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45476</v>
      </c>
      <c r="C3927" s="23">
        <v>0.73479166600000001</v>
      </c>
      <c r="D3927" s="24">
        <v>3</v>
      </c>
      <c r="E3927" s="25">
        <v>3.621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45476</v>
      </c>
      <c r="C3928" s="23">
        <v>0.73479166600000001</v>
      </c>
      <c r="D3928" s="24">
        <v>3</v>
      </c>
      <c r="E3928" s="25">
        <v>3.621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45476</v>
      </c>
      <c r="C3929" s="23">
        <v>0.73479166600000001</v>
      </c>
      <c r="D3929" s="24">
        <v>3</v>
      </c>
      <c r="E3929" s="25">
        <v>3.621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45476</v>
      </c>
      <c r="C3930" s="23">
        <v>0.73479166600000001</v>
      </c>
      <c r="D3930" s="24">
        <v>5</v>
      </c>
      <c r="E3930" s="25">
        <v>3.621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45476</v>
      </c>
      <c r="C3931" s="23">
        <v>0.73479166600000001</v>
      </c>
      <c r="D3931" s="24">
        <v>16</v>
      </c>
      <c r="E3931" s="25">
        <v>3.621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45476</v>
      </c>
      <c r="C3932" s="23">
        <v>0.735173611</v>
      </c>
      <c r="D3932" s="24">
        <v>2</v>
      </c>
      <c r="E3932" s="25">
        <v>3.621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45476</v>
      </c>
      <c r="C3933" s="23">
        <v>0.735173611</v>
      </c>
      <c r="D3933" s="24">
        <v>2</v>
      </c>
      <c r="E3933" s="25">
        <v>3.621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45476</v>
      </c>
      <c r="C3934" s="23">
        <v>0.735173611</v>
      </c>
      <c r="D3934" s="24">
        <v>2</v>
      </c>
      <c r="E3934" s="25">
        <v>3.621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45476</v>
      </c>
      <c r="C3935" s="23">
        <v>0.735173611</v>
      </c>
      <c r="D3935" s="24">
        <v>3</v>
      </c>
      <c r="E3935" s="25">
        <v>3.621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45476</v>
      </c>
      <c r="C3936" s="23">
        <v>0.735173611</v>
      </c>
      <c r="D3936" s="24">
        <v>3</v>
      </c>
      <c r="E3936" s="25">
        <v>3.621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45476</v>
      </c>
      <c r="C3937" s="23">
        <v>0.735173611</v>
      </c>
      <c r="D3937" s="24">
        <v>3</v>
      </c>
      <c r="E3937" s="25">
        <v>3.621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45476</v>
      </c>
      <c r="C3938" s="23">
        <v>0.735173611</v>
      </c>
      <c r="D3938" s="24">
        <v>3</v>
      </c>
      <c r="E3938" s="25">
        <v>3.621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45476</v>
      </c>
      <c r="C3939" s="23">
        <v>0.735173611</v>
      </c>
      <c r="D3939" s="24">
        <v>3</v>
      </c>
      <c r="E3939" s="25">
        <v>3.621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45476</v>
      </c>
      <c r="C3940" s="23">
        <v>0.735173611</v>
      </c>
      <c r="D3940" s="24">
        <v>3</v>
      </c>
      <c r="E3940" s="25">
        <v>3.621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45476</v>
      </c>
      <c r="C3941" s="23">
        <v>0.735173611</v>
      </c>
      <c r="D3941" s="24">
        <v>12</v>
      </c>
      <c r="E3941" s="25">
        <v>3.621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45476</v>
      </c>
      <c r="C3942" s="23">
        <v>0.735173611</v>
      </c>
      <c r="D3942" s="24">
        <v>735</v>
      </c>
      <c r="E3942" s="25">
        <v>3.621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45476</v>
      </c>
      <c r="C3943" s="23">
        <v>0.73556712899999999</v>
      </c>
      <c r="D3943" s="24">
        <v>2</v>
      </c>
      <c r="E3943" s="25">
        <v>3.6204999999999998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45476</v>
      </c>
      <c r="C3944" s="23">
        <v>0.73556712899999999</v>
      </c>
      <c r="D3944" s="24">
        <v>2</v>
      </c>
      <c r="E3944" s="25">
        <v>3.6204999999999998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45476</v>
      </c>
      <c r="C3945" s="23">
        <v>0.73556712899999999</v>
      </c>
      <c r="D3945" s="24">
        <v>2</v>
      </c>
      <c r="E3945" s="25">
        <v>3.6204999999999998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45476</v>
      </c>
      <c r="C3946" s="23">
        <v>0.73556712899999999</v>
      </c>
      <c r="D3946" s="24">
        <v>2</v>
      </c>
      <c r="E3946" s="25">
        <v>3.6204999999999998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45476</v>
      </c>
      <c r="C3947" s="23">
        <v>0.73556712899999999</v>
      </c>
      <c r="D3947" s="24">
        <v>3</v>
      </c>
      <c r="E3947" s="25">
        <v>3.6204999999999998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45476</v>
      </c>
      <c r="C3948" s="23">
        <v>0.73556712899999999</v>
      </c>
      <c r="D3948" s="24">
        <v>3</v>
      </c>
      <c r="E3948" s="25">
        <v>3.6204999999999998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45476</v>
      </c>
      <c r="C3949" s="23">
        <v>0.73556712899999999</v>
      </c>
      <c r="D3949" s="24">
        <v>3</v>
      </c>
      <c r="E3949" s="25">
        <v>3.6204999999999998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45476</v>
      </c>
      <c r="C3950" s="23">
        <v>0.73556712899999999</v>
      </c>
      <c r="D3950" s="24">
        <v>3</v>
      </c>
      <c r="E3950" s="25">
        <v>3.6204999999999998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45476</v>
      </c>
      <c r="C3951" s="23">
        <v>0.73556712899999999</v>
      </c>
      <c r="D3951" s="24">
        <v>3</v>
      </c>
      <c r="E3951" s="25">
        <v>3.6204999999999998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45476</v>
      </c>
      <c r="C3952" s="23">
        <v>0.73556712899999999</v>
      </c>
      <c r="D3952" s="24">
        <v>3</v>
      </c>
      <c r="E3952" s="25">
        <v>3.6204999999999998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45476</v>
      </c>
      <c r="C3953" s="23">
        <v>0.73556712899999999</v>
      </c>
      <c r="D3953" s="24">
        <v>3</v>
      </c>
      <c r="E3953" s="25">
        <v>3.6204999999999998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45476</v>
      </c>
      <c r="C3954" s="23">
        <v>0.73556712899999999</v>
      </c>
      <c r="D3954" s="24">
        <v>4</v>
      </c>
      <c r="E3954" s="25">
        <v>3.6204999999999998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45476</v>
      </c>
      <c r="C3955" s="23">
        <v>0.73556712899999999</v>
      </c>
      <c r="D3955" s="24">
        <v>11</v>
      </c>
      <c r="E3955" s="25">
        <v>3.6204999999999998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45476</v>
      </c>
      <c r="C3956" s="23">
        <v>0.73556712899999999</v>
      </c>
      <c r="D3956" s="24">
        <v>1352</v>
      </c>
      <c r="E3956" s="25">
        <v>3.6204999999999998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45476</v>
      </c>
      <c r="C3957" s="23">
        <v>0.736122685</v>
      </c>
      <c r="D3957" s="24">
        <v>2</v>
      </c>
      <c r="E3957" s="25">
        <v>3.62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45476</v>
      </c>
      <c r="C3958" s="23">
        <v>0.736122685</v>
      </c>
      <c r="D3958" s="24">
        <v>2</v>
      </c>
      <c r="E3958" s="25">
        <v>3.62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45476</v>
      </c>
      <c r="C3959" s="23">
        <v>0.736122685</v>
      </c>
      <c r="D3959" s="24">
        <v>2</v>
      </c>
      <c r="E3959" s="25">
        <v>3.62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45476</v>
      </c>
      <c r="C3960" s="23">
        <v>0.736122685</v>
      </c>
      <c r="D3960" s="24">
        <v>2</v>
      </c>
      <c r="E3960" s="25">
        <v>3.62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45476</v>
      </c>
      <c r="C3961" s="23">
        <v>0.736122685</v>
      </c>
      <c r="D3961" s="24">
        <v>2</v>
      </c>
      <c r="E3961" s="25">
        <v>3.62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45476</v>
      </c>
      <c r="C3962" s="23">
        <v>0.736122685</v>
      </c>
      <c r="D3962" s="24">
        <v>3</v>
      </c>
      <c r="E3962" s="25">
        <v>3.62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45476</v>
      </c>
      <c r="C3963" s="23">
        <v>0.736122685</v>
      </c>
      <c r="D3963" s="24">
        <v>3</v>
      </c>
      <c r="E3963" s="25">
        <v>3.62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45476</v>
      </c>
      <c r="C3964" s="23">
        <v>0.736122685</v>
      </c>
      <c r="D3964" s="24">
        <v>3</v>
      </c>
      <c r="E3964" s="25">
        <v>3.62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45476</v>
      </c>
      <c r="C3965" s="23">
        <v>0.736122685</v>
      </c>
      <c r="D3965" s="24">
        <v>3</v>
      </c>
      <c r="E3965" s="25">
        <v>3.62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45476</v>
      </c>
      <c r="C3966" s="23">
        <v>0.736122685</v>
      </c>
      <c r="D3966" s="24">
        <v>4</v>
      </c>
      <c r="E3966" s="25">
        <v>3.62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45476</v>
      </c>
      <c r="C3967" s="23">
        <v>0.736122685</v>
      </c>
      <c r="D3967" s="24">
        <v>4</v>
      </c>
      <c r="E3967" s="25">
        <v>3.62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45476</v>
      </c>
      <c r="C3968" s="23">
        <v>0.736122685</v>
      </c>
      <c r="D3968" s="24">
        <v>14</v>
      </c>
      <c r="E3968" s="25">
        <v>3.62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45476</v>
      </c>
      <c r="C3969" s="23">
        <v>0.736122685</v>
      </c>
      <c r="D3969" s="24">
        <v>613</v>
      </c>
      <c r="E3969" s="25">
        <v>3.62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45476</v>
      </c>
      <c r="C3970" s="23">
        <v>0.73614583300000003</v>
      </c>
      <c r="D3970" s="24">
        <v>3</v>
      </c>
      <c r="E3970" s="25">
        <v>3.6194999999999999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45476</v>
      </c>
      <c r="C3971" s="23">
        <v>0.73614583300000003</v>
      </c>
      <c r="D3971" s="24">
        <v>3</v>
      </c>
      <c r="E3971" s="25">
        <v>3.6194999999999999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45476</v>
      </c>
      <c r="C3972" s="23">
        <v>0.73614583300000003</v>
      </c>
      <c r="D3972" s="24">
        <v>3</v>
      </c>
      <c r="E3972" s="25">
        <v>3.6194999999999999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45476</v>
      </c>
      <c r="C3973" s="23">
        <v>0.73614583300000003</v>
      </c>
      <c r="D3973" s="24">
        <v>4</v>
      </c>
      <c r="E3973" s="25">
        <v>3.6194999999999999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45476</v>
      </c>
      <c r="C3974" s="23">
        <v>0.73614583300000003</v>
      </c>
      <c r="D3974" s="24">
        <v>673</v>
      </c>
      <c r="E3974" s="25">
        <v>3.6194999999999999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45476</v>
      </c>
      <c r="C3975" s="23">
        <v>0.73623842500000003</v>
      </c>
      <c r="D3975" s="24">
        <v>2</v>
      </c>
      <c r="E3975" s="25">
        <v>3.6190000000000002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45476</v>
      </c>
      <c r="C3976" s="23">
        <v>0.73623842500000003</v>
      </c>
      <c r="D3976" s="24">
        <v>2</v>
      </c>
      <c r="E3976" s="25">
        <v>3.6190000000000002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45476</v>
      </c>
      <c r="C3977" s="23">
        <v>0.73623842500000003</v>
      </c>
      <c r="D3977" s="24">
        <v>3</v>
      </c>
      <c r="E3977" s="25">
        <v>3.6190000000000002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45476</v>
      </c>
      <c r="C3978" s="23">
        <v>0.73623842500000003</v>
      </c>
      <c r="D3978" s="24">
        <v>3</v>
      </c>
      <c r="E3978" s="25">
        <v>3.6190000000000002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45476</v>
      </c>
      <c r="C3979" s="23">
        <v>0.73623842500000003</v>
      </c>
      <c r="D3979" s="24">
        <v>3</v>
      </c>
      <c r="E3979" s="25">
        <v>3.6190000000000002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45476</v>
      </c>
      <c r="C3980" s="23">
        <v>0.73623842500000003</v>
      </c>
      <c r="D3980" s="24">
        <v>3</v>
      </c>
      <c r="E3980" s="25">
        <v>3.6190000000000002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45476</v>
      </c>
      <c r="C3981" s="23">
        <v>0.73623842500000003</v>
      </c>
      <c r="D3981" s="24">
        <v>3</v>
      </c>
      <c r="E3981" s="25">
        <v>3.6190000000000002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45476</v>
      </c>
      <c r="C3982" s="23">
        <v>0.73623842500000003</v>
      </c>
      <c r="D3982" s="24">
        <v>3</v>
      </c>
      <c r="E3982" s="25">
        <v>3.6190000000000002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45476</v>
      </c>
      <c r="C3983" s="23">
        <v>0.73623842500000003</v>
      </c>
      <c r="D3983" s="24">
        <v>23</v>
      </c>
      <c r="E3983" s="25">
        <v>3.6190000000000002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45476</v>
      </c>
      <c r="C3984" s="23">
        <v>0.73664351800000005</v>
      </c>
      <c r="D3984" s="24">
        <v>3</v>
      </c>
      <c r="E3984" s="25">
        <v>3.6190000000000002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45476</v>
      </c>
      <c r="C3985" s="23">
        <v>0.73664351800000005</v>
      </c>
      <c r="D3985" s="24">
        <v>3</v>
      </c>
      <c r="E3985" s="25">
        <v>3.6190000000000002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45476</v>
      </c>
      <c r="C3986" s="23">
        <v>0.73664351800000005</v>
      </c>
      <c r="D3986" s="24">
        <v>3</v>
      </c>
      <c r="E3986" s="25">
        <v>3.6190000000000002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45476</v>
      </c>
      <c r="C3987" s="23">
        <v>0.73664351800000005</v>
      </c>
      <c r="D3987" s="24">
        <v>3</v>
      </c>
      <c r="E3987" s="25">
        <v>3.6190000000000002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45476</v>
      </c>
      <c r="C3988" s="23">
        <v>0.73664351800000005</v>
      </c>
      <c r="D3988" s="24">
        <v>9</v>
      </c>
      <c r="E3988" s="25">
        <v>3.6190000000000002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45476</v>
      </c>
      <c r="C3989" s="23">
        <v>0.73664351800000005</v>
      </c>
      <c r="D3989" s="24">
        <v>629</v>
      </c>
      <c r="E3989" s="25">
        <v>3.6190000000000002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45476</v>
      </c>
      <c r="C3990" s="23">
        <v>0.736689814</v>
      </c>
      <c r="D3990" s="24">
        <v>2</v>
      </c>
      <c r="E3990" s="25">
        <v>3.6185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45476</v>
      </c>
      <c r="C3991" s="23">
        <v>0.736689814</v>
      </c>
      <c r="D3991" s="24">
        <v>2</v>
      </c>
      <c r="E3991" s="25">
        <v>3.6185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45476</v>
      </c>
      <c r="C3992" s="23">
        <v>0.736689814</v>
      </c>
      <c r="D3992" s="24">
        <v>3</v>
      </c>
      <c r="E3992" s="25">
        <v>3.6185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45476</v>
      </c>
      <c r="C3993" s="23">
        <v>0.736689814</v>
      </c>
      <c r="D3993" s="24">
        <v>3</v>
      </c>
      <c r="E3993" s="25">
        <v>3.6185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45476</v>
      </c>
      <c r="C3994" s="23">
        <v>0.736689814</v>
      </c>
      <c r="D3994" s="24">
        <v>3</v>
      </c>
      <c r="E3994" s="25">
        <v>3.6185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45476</v>
      </c>
      <c r="C3995" s="23">
        <v>0.736689814</v>
      </c>
      <c r="D3995" s="24">
        <v>3</v>
      </c>
      <c r="E3995" s="25">
        <v>3.6185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45476</v>
      </c>
      <c r="C3996" s="23">
        <v>0.736689814</v>
      </c>
      <c r="D3996" s="24">
        <v>7</v>
      </c>
      <c r="E3996" s="25">
        <v>3.6185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45476</v>
      </c>
      <c r="C3997" s="23">
        <v>0.736689814</v>
      </c>
      <c r="D3997" s="24">
        <v>21</v>
      </c>
      <c r="E3997" s="25">
        <v>3.6185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45476</v>
      </c>
      <c r="C3998" s="23">
        <v>0.73677083300000001</v>
      </c>
      <c r="D3998" s="24">
        <v>2</v>
      </c>
      <c r="E3998" s="25">
        <v>3.6179999999999999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45476</v>
      </c>
      <c r="C3999" s="23">
        <v>0.73677083300000001</v>
      </c>
      <c r="D3999" s="24">
        <v>3</v>
      </c>
      <c r="E3999" s="25">
        <v>3.6175000000000002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45476</v>
      </c>
      <c r="C4000" s="23">
        <v>0.73677083300000001</v>
      </c>
      <c r="D4000" s="24">
        <v>3</v>
      </c>
      <c r="E4000" s="25">
        <v>3.6179999999999999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45476</v>
      </c>
      <c r="C4001" s="23">
        <v>0.73677083300000001</v>
      </c>
      <c r="D4001" s="24">
        <v>3</v>
      </c>
      <c r="E4001" s="25">
        <v>3.6179999999999999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45476</v>
      </c>
      <c r="C4002" s="23">
        <v>0.73677083300000001</v>
      </c>
      <c r="D4002" s="24">
        <v>3</v>
      </c>
      <c r="E4002" s="25">
        <v>3.6179999999999999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45476</v>
      </c>
      <c r="C4003" s="23">
        <v>0.73677083300000001</v>
      </c>
      <c r="D4003" s="24">
        <v>3</v>
      </c>
      <c r="E4003" s="25">
        <v>3.6179999999999999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45476</v>
      </c>
      <c r="C4004" s="23">
        <v>0.73677083300000001</v>
      </c>
      <c r="D4004" s="24">
        <v>4</v>
      </c>
      <c r="E4004" s="25">
        <v>3.6175000000000002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45476</v>
      </c>
      <c r="C4005" s="23">
        <v>0.73677083300000001</v>
      </c>
      <c r="D4005" s="24">
        <v>4</v>
      </c>
      <c r="E4005" s="25">
        <v>3.6179999999999999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45476</v>
      </c>
      <c r="C4006" s="23">
        <v>0.73677083300000001</v>
      </c>
      <c r="D4006" s="24">
        <v>24</v>
      </c>
      <c r="E4006" s="25">
        <v>3.6179999999999999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45476</v>
      </c>
      <c r="C4007" s="23">
        <v>0.73677083300000001</v>
      </c>
      <c r="D4007" s="24">
        <v>179</v>
      </c>
      <c r="E4007" s="25">
        <v>3.6179999999999999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45476</v>
      </c>
      <c r="C4008" s="23">
        <v>0.73677083300000001</v>
      </c>
      <c r="D4008" s="24">
        <v>461</v>
      </c>
      <c r="E4008" s="25">
        <v>3.6179999999999999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45476</v>
      </c>
      <c r="C4009" s="23">
        <v>0.73758101799999998</v>
      </c>
      <c r="D4009" s="24">
        <v>2</v>
      </c>
      <c r="E4009" s="25">
        <v>3.6185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45476</v>
      </c>
      <c r="C4010" s="23">
        <v>0.73758101799999998</v>
      </c>
      <c r="D4010" s="24">
        <v>2</v>
      </c>
      <c r="E4010" s="25">
        <v>3.6185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45476</v>
      </c>
      <c r="C4011" s="23">
        <v>0.73758101799999998</v>
      </c>
      <c r="D4011" s="24">
        <v>2</v>
      </c>
      <c r="E4011" s="25">
        <v>3.6190000000000002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45476</v>
      </c>
      <c r="C4012" s="23">
        <v>0.73758101799999998</v>
      </c>
      <c r="D4012" s="24">
        <v>19</v>
      </c>
      <c r="E4012" s="25">
        <v>3.6185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45476</v>
      </c>
      <c r="C4013" s="23">
        <v>0.73767361099999995</v>
      </c>
      <c r="D4013" s="24">
        <v>2</v>
      </c>
      <c r="E4013" s="25">
        <v>3.6179999999999999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45476</v>
      </c>
      <c r="C4014" s="23">
        <v>0.73767361099999995</v>
      </c>
      <c r="D4014" s="24">
        <v>2</v>
      </c>
      <c r="E4014" s="25">
        <v>3.6179999999999999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45476</v>
      </c>
      <c r="C4015" s="23">
        <v>0.73767361099999995</v>
      </c>
      <c r="D4015" s="24">
        <v>2</v>
      </c>
      <c r="E4015" s="25">
        <v>3.6179999999999999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45476</v>
      </c>
      <c r="C4016" s="23">
        <v>0.73767361099999995</v>
      </c>
      <c r="D4016" s="24">
        <v>2</v>
      </c>
      <c r="E4016" s="25">
        <v>3.6179999999999999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45476</v>
      </c>
      <c r="C4017" s="23">
        <v>0.73767361099999995</v>
      </c>
      <c r="D4017" s="24">
        <v>2</v>
      </c>
      <c r="E4017" s="25">
        <v>3.6179999999999999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45476</v>
      </c>
      <c r="C4018" s="23">
        <v>0.73767361099999995</v>
      </c>
      <c r="D4018" s="24">
        <v>3</v>
      </c>
      <c r="E4018" s="25">
        <v>3.6179999999999999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45476</v>
      </c>
      <c r="C4019" s="23">
        <v>0.73767361099999995</v>
      </c>
      <c r="D4019" s="24">
        <v>3</v>
      </c>
      <c r="E4019" s="25">
        <v>3.6179999999999999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45476</v>
      </c>
      <c r="C4020" s="23">
        <v>0.73767361099999995</v>
      </c>
      <c r="D4020" s="24">
        <v>3</v>
      </c>
      <c r="E4020" s="25">
        <v>3.6179999999999999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45476</v>
      </c>
      <c r="C4021" s="23">
        <v>0.73767361099999995</v>
      </c>
      <c r="D4021" s="24">
        <v>4</v>
      </c>
      <c r="E4021" s="25">
        <v>3.6179999999999999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45476</v>
      </c>
      <c r="C4022" s="23">
        <v>0.73767361099999995</v>
      </c>
      <c r="D4022" s="24">
        <v>23</v>
      </c>
      <c r="E4022" s="25">
        <v>3.6179999999999999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45476</v>
      </c>
      <c r="C4023" s="23">
        <v>0.73767361099999995</v>
      </c>
      <c r="D4023" s="24">
        <v>1235</v>
      </c>
      <c r="E4023" s="25">
        <v>3.6179999999999999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45476</v>
      </c>
      <c r="C4024" s="23">
        <v>0.73857638800000003</v>
      </c>
      <c r="D4024" s="24">
        <v>2</v>
      </c>
      <c r="E4024" s="25">
        <v>3.6190000000000002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45476</v>
      </c>
      <c r="C4025" s="23">
        <v>0.73857638800000003</v>
      </c>
      <c r="D4025" s="24">
        <v>2</v>
      </c>
      <c r="E4025" s="25">
        <v>3.6190000000000002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45476</v>
      </c>
      <c r="C4026" s="23">
        <v>0.73857638800000003</v>
      </c>
      <c r="D4026" s="24">
        <v>2</v>
      </c>
      <c r="E4026" s="25">
        <v>3.6190000000000002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45476</v>
      </c>
      <c r="C4027" s="23">
        <v>0.73857638800000003</v>
      </c>
      <c r="D4027" s="24">
        <v>2</v>
      </c>
      <c r="E4027" s="25">
        <v>3.6190000000000002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45476</v>
      </c>
      <c r="C4028" s="23">
        <v>0.73857638800000003</v>
      </c>
      <c r="D4028" s="24">
        <v>3</v>
      </c>
      <c r="E4028" s="25">
        <v>3.6190000000000002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45476</v>
      </c>
      <c r="C4029" s="23">
        <v>0.73857638800000003</v>
      </c>
      <c r="D4029" s="24">
        <v>4</v>
      </c>
      <c r="E4029" s="25">
        <v>3.6190000000000002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45476</v>
      </c>
      <c r="C4030" s="23">
        <v>0.73857638800000003</v>
      </c>
      <c r="D4030" s="24">
        <v>4</v>
      </c>
      <c r="E4030" s="25">
        <v>3.6194999999999999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45476</v>
      </c>
      <c r="C4031" s="23">
        <v>0.73857638800000003</v>
      </c>
      <c r="D4031" s="24">
        <v>5</v>
      </c>
      <c r="E4031" s="25">
        <v>3.6194999999999999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45476</v>
      </c>
      <c r="C4032" s="23">
        <v>0.73857638800000003</v>
      </c>
      <c r="D4032" s="24">
        <v>46</v>
      </c>
      <c r="E4032" s="25">
        <v>3.6194999999999999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45476</v>
      </c>
      <c r="C4033" s="23">
        <v>0.73885416599999998</v>
      </c>
      <c r="D4033" s="24">
        <v>3</v>
      </c>
      <c r="E4033" s="25">
        <v>3.6215000000000002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45476</v>
      </c>
      <c r="C4034" s="23">
        <v>0.73885416599999998</v>
      </c>
      <c r="D4034" s="24">
        <v>4</v>
      </c>
      <c r="E4034" s="25">
        <v>3.6219999999999999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45476</v>
      </c>
      <c r="C4035" s="23">
        <v>0.73885416599999998</v>
      </c>
      <c r="D4035" s="24">
        <v>5</v>
      </c>
      <c r="E4035" s="25">
        <v>3.6219999999999999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45476</v>
      </c>
      <c r="C4036" s="23">
        <v>0.73885416599999998</v>
      </c>
      <c r="D4036" s="24">
        <v>5</v>
      </c>
      <c r="E4036" s="25">
        <v>3.6219999999999999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45476</v>
      </c>
      <c r="C4037" s="23">
        <v>0.73890046300000001</v>
      </c>
      <c r="D4037" s="24">
        <v>6</v>
      </c>
      <c r="E4037" s="25">
        <v>3.621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45476</v>
      </c>
      <c r="C4038" s="23">
        <v>0.739027777</v>
      </c>
      <c r="D4038" s="24">
        <v>1</v>
      </c>
      <c r="E4038" s="25">
        <v>3.621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45476</v>
      </c>
      <c r="C4039" s="23">
        <v>0.739027777</v>
      </c>
      <c r="D4039" s="24">
        <v>1</v>
      </c>
      <c r="E4039" s="25">
        <v>3.621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45476</v>
      </c>
      <c r="C4040" s="23">
        <v>0.739027777</v>
      </c>
      <c r="D4040" s="24">
        <v>2</v>
      </c>
      <c r="E4040" s="25">
        <v>3.621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45476</v>
      </c>
      <c r="C4041" s="23">
        <v>0.739027777</v>
      </c>
      <c r="D4041" s="24">
        <v>2</v>
      </c>
      <c r="E4041" s="25">
        <v>3.621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45476</v>
      </c>
      <c r="C4042" s="23">
        <v>0.739027777</v>
      </c>
      <c r="D4042" s="24">
        <v>2</v>
      </c>
      <c r="E4042" s="25">
        <v>3.621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45476</v>
      </c>
      <c r="C4043" s="23">
        <v>0.739027777</v>
      </c>
      <c r="D4043" s="24">
        <v>2</v>
      </c>
      <c r="E4043" s="25">
        <v>3.621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45476</v>
      </c>
      <c r="C4044" s="23">
        <v>0.739027777</v>
      </c>
      <c r="D4044" s="24">
        <v>2</v>
      </c>
      <c r="E4044" s="25">
        <v>3.621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45476</v>
      </c>
      <c r="C4045" s="23">
        <v>0.739027777</v>
      </c>
      <c r="D4045" s="24">
        <v>2</v>
      </c>
      <c r="E4045" s="25">
        <v>3.621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45476</v>
      </c>
      <c r="C4046" s="23">
        <v>0.739027777</v>
      </c>
      <c r="D4046" s="24">
        <v>2</v>
      </c>
      <c r="E4046" s="25">
        <v>3.621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45476</v>
      </c>
      <c r="C4047" s="23">
        <v>0.739027777</v>
      </c>
      <c r="D4047" s="24">
        <v>2</v>
      </c>
      <c r="E4047" s="25">
        <v>3.621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45476</v>
      </c>
      <c r="C4048" s="23">
        <v>0.739027777</v>
      </c>
      <c r="D4048" s="24">
        <v>3</v>
      </c>
      <c r="E4048" s="25">
        <v>3.621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45476</v>
      </c>
      <c r="C4049" s="23">
        <v>0.739027777</v>
      </c>
      <c r="D4049" s="24">
        <v>4</v>
      </c>
      <c r="E4049" s="25">
        <v>3.621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45476</v>
      </c>
      <c r="C4050" s="23">
        <v>0.739027777</v>
      </c>
      <c r="D4050" s="24">
        <v>4</v>
      </c>
      <c r="E4050" s="25">
        <v>3.621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45476</v>
      </c>
      <c r="C4051" s="23">
        <v>0.739027777</v>
      </c>
      <c r="D4051" s="24">
        <v>6</v>
      </c>
      <c r="E4051" s="25">
        <v>3.621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45476</v>
      </c>
      <c r="C4052" s="23">
        <v>0.73949074000000004</v>
      </c>
      <c r="D4052" s="24">
        <v>2</v>
      </c>
      <c r="E4052" s="25">
        <v>3.621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45476</v>
      </c>
      <c r="C4053" s="23">
        <v>0.73949074000000004</v>
      </c>
      <c r="D4053" s="24">
        <v>2</v>
      </c>
      <c r="E4053" s="25">
        <v>3.621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45476</v>
      </c>
      <c r="C4054" s="23">
        <v>0.73949074000000004</v>
      </c>
      <c r="D4054" s="24">
        <v>2</v>
      </c>
      <c r="E4054" s="25">
        <v>3.621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45476</v>
      </c>
      <c r="C4055" s="23">
        <v>0.73949074000000004</v>
      </c>
      <c r="D4055" s="24">
        <v>2</v>
      </c>
      <c r="E4055" s="25">
        <v>3.621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45476</v>
      </c>
      <c r="C4056" s="23">
        <v>0.73949074000000004</v>
      </c>
      <c r="D4056" s="24">
        <v>4</v>
      </c>
      <c r="E4056" s="25">
        <v>3.621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45476</v>
      </c>
      <c r="C4057" s="23">
        <v>0.73949074000000004</v>
      </c>
      <c r="D4057" s="24">
        <v>4</v>
      </c>
      <c r="E4057" s="25">
        <v>3.621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45476</v>
      </c>
      <c r="C4058" s="23">
        <v>0.73949074000000004</v>
      </c>
      <c r="D4058" s="24">
        <v>4</v>
      </c>
      <c r="E4058" s="25">
        <v>3.621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45476</v>
      </c>
      <c r="C4059" s="23">
        <v>0.73949074000000004</v>
      </c>
      <c r="D4059" s="24">
        <v>4</v>
      </c>
      <c r="E4059" s="25">
        <v>3.621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45476</v>
      </c>
      <c r="C4060" s="23">
        <v>0.73949074000000004</v>
      </c>
      <c r="D4060" s="24">
        <v>4</v>
      </c>
      <c r="E4060" s="25">
        <v>3.621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45476</v>
      </c>
      <c r="C4061" s="23">
        <v>0.73949074000000004</v>
      </c>
      <c r="D4061" s="24">
        <v>4</v>
      </c>
      <c r="E4061" s="25">
        <v>3.621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45476</v>
      </c>
      <c r="C4062" s="23">
        <v>0.73983796300000004</v>
      </c>
      <c r="D4062" s="24">
        <v>2</v>
      </c>
      <c r="E4062" s="25">
        <v>3.6215000000000002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45476</v>
      </c>
      <c r="C4063" s="23">
        <v>0.73983796300000004</v>
      </c>
      <c r="D4063" s="24">
        <v>2</v>
      </c>
      <c r="E4063" s="25">
        <v>3.6215000000000002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45476</v>
      </c>
      <c r="C4064" s="23">
        <v>0.73983796300000004</v>
      </c>
      <c r="D4064" s="24">
        <v>2</v>
      </c>
      <c r="E4064" s="25">
        <v>3.6215000000000002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45476</v>
      </c>
      <c r="C4065" s="23">
        <v>0.73983796300000004</v>
      </c>
      <c r="D4065" s="24">
        <v>2</v>
      </c>
      <c r="E4065" s="25">
        <v>3.6215000000000002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45476</v>
      </c>
      <c r="C4066" s="23">
        <v>0.73983796300000004</v>
      </c>
      <c r="D4066" s="24">
        <v>2</v>
      </c>
      <c r="E4066" s="25">
        <v>3.6215000000000002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45476</v>
      </c>
      <c r="C4067" s="23">
        <v>0.73983796300000004</v>
      </c>
      <c r="D4067" s="24">
        <v>2</v>
      </c>
      <c r="E4067" s="25">
        <v>3.6215000000000002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45476</v>
      </c>
      <c r="C4068" s="23">
        <v>0.73983796300000004</v>
      </c>
      <c r="D4068" s="24">
        <v>3</v>
      </c>
      <c r="E4068" s="25">
        <v>3.621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45476</v>
      </c>
      <c r="C4069" s="23">
        <v>0.73983796300000004</v>
      </c>
      <c r="D4069" s="24">
        <v>3</v>
      </c>
      <c r="E4069" s="25">
        <v>3.621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45476</v>
      </c>
      <c r="C4070" s="23">
        <v>0.73983796300000004</v>
      </c>
      <c r="D4070" s="24">
        <v>3</v>
      </c>
      <c r="E4070" s="25">
        <v>3.6215000000000002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45476</v>
      </c>
      <c r="C4071" s="23">
        <v>0.73983796300000004</v>
      </c>
      <c r="D4071" s="24">
        <v>3</v>
      </c>
      <c r="E4071" s="25">
        <v>3.6215000000000002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45476</v>
      </c>
      <c r="C4072" s="23">
        <v>0.73983796300000004</v>
      </c>
      <c r="D4072" s="24">
        <v>3</v>
      </c>
      <c r="E4072" s="25">
        <v>3.6215000000000002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45476</v>
      </c>
      <c r="C4073" s="23">
        <v>0.74008101800000003</v>
      </c>
      <c r="D4073" s="24">
        <v>2</v>
      </c>
      <c r="E4073" s="25">
        <v>3.6244999999999998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45476</v>
      </c>
      <c r="C4074" s="23">
        <v>0.74008101800000003</v>
      </c>
      <c r="D4074" s="24">
        <v>6</v>
      </c>
      <c r="E4074" s="25">
        <v>3.6244999999999998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45476</v>
      </c>
      <c r="C4075" s="23">
        <v>0.74018518499999997</v>
      </c>
      <c r="D4075" s="24">
        <v>2</v>
      </c>
      <c r="E4075" s="25">
        <v>3.6244999999999998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45476</v>
      </c>
      <c r="C4076" s="23">
        <v>0.74018518499999997</v>
      </c>
      <c r="D4076" s="24">
        <v>3</v>
      </c>
      <c r="E4076" s="25">
        <v>3.6244999999999998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45476</v>
      </c>
      <c r="C4077" s="23">
        <v>0.74018518499999997</v>
      </c>
      <c r="D4077" s="24">
        <v>3</v>
      </c>
      <c r="E4077" s="25">
        <v>3.6244999999999998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45476</v>
      </c>
      <c r="C4078" s="23">
        <v>0.74018518499999997</v>
      </c>
      <c r="D4078" s="24">
        <v>30</v>
      </c>
      <c r="E4078" s="25">
        <v>3.6244999999999998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45476</v>
      </c>
      <c r="C4079" s="23">
        <v>0.74018518499999997</v>
      </c>
      <c r="D4079" s="24">
        <v>46</v>
      </c>
      <c r="E4079" s="25">
        <v>3.6244999999999998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45476</v>
      </c>
      <c r="C4080" s="23">
        <v>0.74018518499999997</v>
      </c>
      <c r="D4080" s="24">
        <v>100</v>
      </c>
      <c r="E4080" s="25">
        <v>3.6244999999999998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45476</v>
      </c>
      <c r="C4081" s="23">
        <v>0.74018518499999997</v>
      </c>
      <c r="D4081" s="24">
        <v>100</v>
      </c>
      <c r="E4081" s="25">
        <v>3.6244999999999998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45476</v>
      </c>
      <c r="C4082" s="23">
        <v>0.74019675900000004</v>
      </c>
      <c r="D4082" s="24">
        <v>100</v>
      </c>
      <c r="E4082" s="25">
        <v>3.6244999999999998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45476</v>
      </c>
      <c r="C4083" s="23">
        <v>0.740208333</v>
      </c>
      <c r="D4083" s="24">
        <v>2</v>
      </c>
      <c r="E4083" s="25">
        <v>3.6240000000000001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45476</v>
      </c>
      <c r="C4084" s="23">
        <v>0.740208333</v>
      </c>
      <c r="D4084" s="24">
        <v>2</v>
      </c>
      <c r="E4084" s="25">
        <v>3.6240000000000001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45476</v>
      </c>
      <c r="C4085" s="23">
        <v>0.740208333</v>
      </c>
      <c r="D4085" s="24">
        <v>2</v>
      </c>
      <c r="E4085" s="25">
        <v>3.6240000000000001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45476</v>
      </c>
      <c r="C4086" s="23">
        <v>0.740208333</v>
      </c>
      <c r="D4086" s="24">
        <v>2</v>
      </c>
      <c r="E4086" s="25">
        <v>3.6244999999999998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45476</v>
      </c>
      <c r="C4087" s="23">
        <v>0.740208333</v>
      </c>
      <c r="D4087" s="24">
        <v>3</v>
      </c>
      <c r="E4087" s="25">
        <v>3.6240000000000001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45476</v>
      </c>
      <c r="C4088" s="23">
        <v>0.740208333</v>
      </c>
      <c r="D4088" s="24">
        <v>4</v>
      </c>
      <c r="E4088" s="25">
        <v>3.6240000000000001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45476</v>
      </c>
      <c r="C4089" s="23">
        <v>0.740208333</v>
      </c>
      <c r="D4089" s="24">
        <v>5</v>
      </c>
      <c r="E4089" s="25">
        <v>3.6240000000000001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45476</v>
      </c>
      <c r="C4090" s="23">
        <v>0.740208333</v>
      </c>
      <c r="D4090" s="24">
        <v>5</v>
      </c>
      <c r="E4090" s="25">
        <v>3.6240000000000001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45476</v>
      </c>
      <c r="C4091" s="23">
        <v>0.740208333</v>
      </c>
      <c r="D4091" s="24">
        <v>11</v>
      </c>
      <c r="E4091" s="25">
        <v>3.6244999999999998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45476</v>
      </c>
      <c r="C4092" s="23">
        <v>0.740208333</v>
      </c>
      <c r="D4092" s="24">
        <v>22</v>
      </c>
      <c r="E4092" s="25">
        <v>3.6244999999999998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45476</v>
      </c>
      <c r="C4093" s="23">
        <v>0.740208333</v>
      </c>
      <c r="D4093" s="24">
        <v>683</v>
      </c>
      <c r="E4093" s="25">
        <v>3.6244999999999998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45476</v>
      </c>
      <c r="C4094" s="23">
        <v>0.740208333</v>
      </c>
      <c r="D4094" s="24">
        <v>3216</v>
      </c>
      <c r="E4094" s="25">
        <v>3.6244999999999998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45476</v>
      </c>
      <c r="C4095" s="23">
        <v>0.74031250000000004</v>
      </c>
      <c r="D4095" s="24">
        <v>2</v>
      </c>
      <c r="E4095" s="25">
        <v>3.6240000000000001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45476</v>
      </c>
      <c r="C4096" s="23">
        <v>0.74031250000000004</v>
      </c>
      <c r="D4096" s="24">
        <v>3</v>
      </c>
      <c r="E4096" s="25">
        <v>3.6240000000000001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45476</v>
      </c>
      <c r="C4097" s="23">
        <v>0.74031250000000004</v>
      </c>
      <c r="D4097" s="24">
        <v>4</v>
      </c>
      <c r="E4097" s="25">
        <v>3.6240000000000001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45476</v>
      </c>
      <c r="C4098" s="23">
        <v>0.74031250000000004</v>
      </c>
      <c r="D4098" s="24">
        <v>4</v>
      </c>
      <c r="E4098" s="25">
        <v>3.6240000000000001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45476</v>
      </c>
      <c r="C4099" s="23">
        <v>0.74031250000000004</v>
      </c>
      <c r="D4099" s="24">
        <v>17</v>
      </c>
      <c r="E4099" s="25">
        <v>3.6240000000000001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45476</v>
      </c>
      <c r="C4100" s="23">
        <v>0.74069444399999995</v>
      </c>
      <c r="D4100" s="24">
        <v>2</v>
      </c>
      <c r="E4100" s="25">
        <v>3.625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45476</v>
      </c>
      <c r="C4101" s="23">
        <v>0.74069444399999995</v>
      </c>
      <c r="D4101" s="24">
        <v>2</v>
      </c>
      <c r="E4101" s="25">
        <v>3.625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45476</v>
      </c>
      <c r="C4102" s="23">
        <v>0.74069444399999995</v>
      </c>
      <c r="D4102" s="24">
        <v>2</v>
      </c>
      <c r="E4102" s="25">
        <v>3.625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45476</v>
      </c>
      <c r="C4103" s="23">
        <v>0.74069444399999995</v>
      </c>
      <c r="D4103" s="24">
        <v>3</v>
      </c>
      <c r="E4103" s="25">
        <v>3.625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45476</v>
      </c>
      <c r="C4104" s="23">
        <v>0.74069444399999995</v>
      </c>
      <c r="D4104" s="24">
        <v>3</v>
      </c>
      <c r="E4104" s="25">
        <v>3.625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45476</v>
      </c>
      <c r="C4105" s="23">
        <v>0.74069444399999995</v>
      </c>
      <c r="D4105" s="24">
        <v>3</v>
      </c>
      <c r="E4105" s="25">
        <v>3.625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45476</v>
      </c>
      <c r="C4106" s="23">
        <v>0.74069444399999995</v>
      </c>
      <c r="D4106" s="24">
        <v>3</v>
      </c>
      <c r="E4106" s="25">
        <v>3.625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45476</v>
      </c>
      <c r="C4107" s="23">
        <v>0.74069444399999995</v>
      </c>
      <c r="D4107" s="24">
        <v>3</v>
      </c>
      <c r="E4107" s="25">
        <v>3.625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45476</v>
      </c>
      <c r="C4108" s="23">
        <v>0.74069444399999995</v>
      </c>
      <c r="D4108" s="24">
        <v>3</v>
      </c>
      <c r="E4108" s="25">
        <v>3.625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45476</v>
      </c>
      <c r="C4109" s="23">
        <v>0.74069444399999995</v>
      </c>
      <c r="D4109" s="24">
        <v>4</v>
      </c>
      <c r="E4109" s="25">
        <v>3.625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45476</v>
      </c>
      <c r="C4110" s="23">
        <v>0.74069444399999995</v>
      </c>
      <c r="D4110" s="24">
        <v>4</v>
      </c>
      <c r="E4110" s="25">
        <v>3.625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45476</v>
      </c>
      <c r="C4111" s="23">
        <v>0.74069444399999995</v>
      </c>
      <c r="D4111" s="24">
        <v>6</v>
      </c>
      <c r="E4111" s="25">
        <v>3.625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45476</v>
      </c>
      <c r="C4112" s="23">
        <v>0.74069444399999995</v>
      </c>
      <c r="D4112" s="24">
        <v>10</v>
      </c>
      <c r="E4112" s="25">
        <v>3.625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45476</v>
      </c>
      <c r="C4113" s="23">
        <v>0.74069444399999995</v>
      </c>
      <c r="D4113" s="24">
        <v>1252</v>
      </c>
      <c r="E4113" s="25">
        <v>3.625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45476</v>
      </c>
      <c r="C4114" s="23">
        <v>0.74072916600000005</v>
      </c>
      <c r="D4114" s="24">
        <v>2</v>
      </c>
      <c r="E4114" s="25">
        <v>3.625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45476</v>
      </c>
      <c r="C4115" s="23">
        <v>0.74072916600000005</v>
      </c>
      <c r="D4115" s="24">
        <v>2</v>
      </c>
      <c r="E4115" s="25">
        <v>3.625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45476</v>
      </c>
      <c r="C4116" s="23">
        <v>0.74072916600000005</v>
      </c>
      <c r="D4116" s="24">
        <v>2</v>
      </c>
      <c r="E4116" s="25">
        <v>3.625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45476</v>
      </c>
      <c r="C4117" s="23">
        <v>0.74072916600000005</v>
      </c>
      <c r="D4117" s="24">
        <v>3</v>
      </c>
      <c r="E4117" s="25">
        <v>3.625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45476</v>
      </c>
      <c r="C4118" s="23">
        <v>0.74072916600000005</v>
      </c>
      <c r="D4118" s="24">
        <v>10</v>
      </c>
      <c r="E4118" s="25">
        <v>3.625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45476</v>
      </c>
      <c r="C4119" s="23">
        <v>0.74076388800000004</v>
      </c>
      <c r="D4119" s="24">
        <v>2</v>
      </c>
      <c r="E4119" s="25">
        <v>3.6244999999999998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45476</v>
      </c>
      <c r="C4120" s="23">
        <v>0.74076388800000004</v>
      </c>
      <c r="D4120" s="24">
        <v>3</v>
      </c>
      <c r="E4120" s="25">
        <v>3.6244999999999998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45476</v>
      </c>
      <c r="C4121" s="23">
        <v>0.74076388800000004</v>
      </c>
      <c r="D4121" s="24">
        <v>356</v>
      </c>
      <c r="E4121" s="25">
        <v>3.6244999999999998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45476</v>
      </c>
      <c r="C4122" s="23">
        <v>0.74076388800000004</v>
      </c>
      <c r="D4122" s="24">
        <v>425</v>
      </c>
      <c r="E4122" s="25">
        <v>3.6244999999999998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45476</v>
      </c>
      <c r="C4123" s="23">
        <v>0.74085648100000001</v>
      </c>
      <c r="D4123" s="24">
        <v>1</v>
      </c>
      <c r="E4123" s="25">
        <v>3.6244999999999998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45476</v>
      </c>
      <c r="C4124" s="23">
        <v>0.74085648100000001</v>
      </c>
      <c r="D4124" s="24">
        <v>1</v>
      </c>
      <c r="E4124" s="25">
        <v>3.6244999999999998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45476</v>
      </c>
      <c r="C4125" s="23">
        <v>0.74085648100000001</v>
      </c>
      <c r="D4125" s="24">
        <v>2</v>
      </c>
      <c r="E4125" s="25">
        <v>3.6244999999999998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45476</v>
      </c>
      <c r="C4126" s="23">
        <v>0.74085648100000001</v>
      </c>
      <c r="D4126" s="24">
        <v>12</v>
      </c>
      <c r="E4126" s="25">
        <v>3.6244999999999998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45476</v>
      </c>
      <c r="C4127" s="23">
        <v>0.74116898099999995</v>
      </c>
      <c r="D4127" s="24">
        <v>2</v>
      </c>
      <c r="E4127" s="25">
        <v>3.6240000000000001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45476</v>
      </c>
      <c r="C4128" s="23">
        <v>0.74116898099999995</v>
      </c>
      <c r="D4128" s="24">
        <v>2</v>
      </c>
      <c r="E4128" s="25">
        <v>3.6240000000000001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45476</v>
      </c>
      <c r="C4129" s="23">
        <v>0.74116898099999995</v>
      </c>
      <c r="D4129" s="24">
        <v>2</v>
      </c>
      <c r="E4129" s="25">
        <v>3.6240000000000001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45476</v>
      </c>
      <c r="C4130" s="23">
        <v>0.74116898099999995</v>
      </c>
      <c r="D4130" s="24">
        <v>2</v>
      </c>
      <c r="E4130" s="25">
        <v>3.6244999999999998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45476</v>
      </c>
      <c r="C4131" s="23">
        <v>0.74116898099999995</v>
      </c>
      <c r="D4131" s="24">
        <v>3</v>
      </c>
      <c r="E4131" s="25">
        <v>3.6240000000000001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45476</v>
      </c>
      <c r="C4132" s="23">
        <v>0.74116898099999995</v>
      </c>
      <c r="D4132" s="24">
        <v>4</v>
      </c>
      <c r="E4132" s="25">
        <v>3.6240000000000001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45476</v>
      </c>
      <c r="C4133" s="23">
        <v>0.74116898099999995</v>
      </c>
      <c r="D4133" s="24">
        <v>18</v>
      </c>
      <c r="E4133" s="25">
        <v>3.6240000000000001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45476</v>
      </c>
      <c r="C4134" s="23">
        <v>0.74145833299999997</v>
      </c>
      <c r="D4134" s="24">
        <v>100</v>
      </c>
      <c r="E4134" s="25">
        <v>3.6244999999999998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45476</v>
      </c>
      <c r="C4135" s="23">
        <v>0.74145833299999997</v>
      </c>
      <c r="D4135" s="24">
        <v>943</v>
      </c>
      <c r="E4135" s="25">
        <v>3.6244999999999998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45476</v>
      </c>
      <c r="C4136" s="23">
        <v>0.74164351799999995</v>
      </c>
      <c r="D4136" s="24">
        <v>2</v>
      </c>
      <c r="E4136" s="25">
        <v>3.625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45476</v>
      </c>
      <c r="C4137" s="23">
        <v>0.74164351799999995</v>
      </c>
      <c r="D4137" s="24">
        <v>2</v>
      </c>
      <c r="E4137" s="25">
        <v>3.625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45476</v>
      </c>
      <c r="C4138" s="23">
        <v>0.74164351799999995</v>
      </c>
      <c r="D4138" s="24">
        <v>2</v>
      </c>
      <c r="E4138" s="25">
        <v>3.625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45476</v>
      </c>
      <c r="C4139" s="23">
        <v>0.74164351799999995</v>
      </c>
      <c r="D4139" s="24">
        <v>3</v>
      </c>
      <c r="E4139" s="25">
        <v>3.625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45476</v>
      </c>
      <c r="C4140" s="23">
        <v>0.74164351799999995</v>
      </c>
      <c r="D4140" s="24">
        <v>3</v>
      </c>
      <c r="E4140" s="25">
        <v>3.625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45476</v>
      </c>
      <c r="C4141" s="23">
        <v>0.74164351799999995</v>
      </c>
      <c r="D4141" s="24">
        <v>3</v>
      </c>
      <c r="E4141" s="25">
        <v>3.625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45476</v>
      </c>
      <c r="C4142" s="23">
        <v>0.74164351799999995</v>
      </c>
      <c r="D4142" s="24">
        <v>3</v>
      </c>
      <c r="E4142" s="25">
        <v>3.625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45476</v>
      </c>
      <c r="C4143" s="23">
        <v>0.74164351799999995</v>
      </c>
      <c r="D4143" s="24">
        <v>3</v>
      </c>
      <c r="E4143" s="25">
        <v>3.625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45476</v>
      </c>
      <c r="C4144" s="23">
        <v>0.74164351799999995</v>
      </c>
      <c r="D4144" s="24">
        <v>4</v>
      </c>
      <c r="E4144" s="25">
        <v>3.625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45476</v>
      </c>
      <c r="C4145" s="23">
        <v>0.74164351799999995</v>
      </c>
      <c r="D4145" s="24">
        <v>6</v>
      </c>
      <c r="E4145" s="25">
        <v>3.625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45476</v>
      </c>
      <c r="C4146" s="23">
        <v>0.74164351799999995</v>
      </c>
      <c r="D4146" s="24">
        <v>15</v>
      </c>
      <c r="E4146" s="25">
        <v>3.625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45476</v>
      </c>
      <c r="C4147" s="23">
        <v>0.74164351799999995</v>
      </c>
      <c r="D4147" s="24">
        <v>643</v>
      </c>
      <c r="E4147" s="25">
        <v>3.625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45476</v>
      </c>
      <c r="C4148" s="23">
        <v>0.74165509200000002</v>
      </c>
      <c r="D4148" s="24">
        <v>2</v>
      </c>
      <c r="E4148" s="25">
        <v>3.6240000000000001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45476</v>
      </c>
      <c r="C4149" s="23">
        <v>0.74165509200000002</v>
      </c>
      <c r="D4149" s="24">
        <v>2</v>
      </c>
      <c r="E4149" s="25">
        <v>3.6240000000000001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45476</v>
      </c>
      <c r="C4150" s="23">
        <v>0.74165509200000002</v>
      </c>
      <c r="D4150" s="24">
        <v>2</v>
      </c>
      <c r="E4150" s="25">
        <v>3.6240000000000001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45476</v>
      </c>
      <c r="C4151" s="23">
        <v>0.74165509200000002</v>
      </c>
      <c r="D4151" s="24">
        <v>2</v>
      </c>
      <c r="E4151" s="25">
        <v>3.6244999999999998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45476</v>
      </c>
      <c r="C4152" s="23">
        <v>0.74165509200000002</v>
      </c>
      <c r="D4152" s="24">
        <v>3</v>
      </c>
      <c r="E4152" s="25">
        <v>3.6240000000000001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45476</v>
      </c>
      <c r="C4153" s="23">
        <v>0.74212962900000001</v>
      </c>
      <c r="D4153" s="24">
        <v>1</v>
      </c>
      <c r="E4153" s="25">
        <v>3.6244999999999998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45476</v>
      </c>
      <c r="C4154" s="23">
        <v>0.74212962900000001</v>
      </c>
      <c r="D4154" s="24">
        <v>2</v>
      </c>
      <c r="E4154" s="25">
        <v>3.6234999999999999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45476</v>
      </c>
      <c r="C4155" s="23">
        <v>0.74212962900000001</v>
      </c>
      <c r="D4155" s="24">
        <v>2</v>
      </c>
      <c r="E4155" s="25">
        <v>3.6234999999999999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45476</v>
      </c>
      <c r="C4156" s="23">
        <v>0.74212962900000001</v>
      </c>
      <c r="D4156" s="24">
        <v>2</v>
      </c>
      <c r="E4156" s="25">
        <v>3.6234999999999999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45476</v>
      </c>
      <c r="C4157" s="23">
        <v>0.74212962900000001</v>
      </c>
      <c r="D4157" s="24">
        <v>2</v>
      </c>
      <c r="E4157" s="25">
        <v>3.6234999999999999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45476</v>
      </c>
      <c r="C4158" s="23">
        <v>0.74212962900000001</v>
      </c>
      <c r="D4158" s="24">
        <v>2</v>
      </c>
      <c r="E4158" s="25">
        <v>3.6234999999999999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45476</v>
      </c>
      <c r="C4159" s="23">
        <v>0.74212962900000001</v>
      </c>
      <c r="D4159" s="24">
        <v>2</v>
      </c>
      <c r="E4159" s="25">
        <v>3.6234999999999999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45476</v>
      </c>
      <c r="C4160" s="23">
        <v>0.74212962900000001</v>
      </c>
      <c r="D4160" s="24">
        <v>2</v>
      </c>
      <c r="E4160" s="25">
        <v>3.6240000000000001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45476</v>
      </c>
      <c r="C4161" s="23">
        <v>0.74212962900000001</v>
      </c>
      <c r="D4161" s="24">
        <v>2</v>
      </c>
      <c r="E4161" s="25">
        <v>3.6240000000000001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45476</v>
      </c>
      <c r="C4162" s="23">
        <v>0.74212962900000001</v>
      </c>
      <c r="D4162" s="24">
        <v>2</v>
      </c>
      <c r="E4162" s="25">
        <v>3.6240000000000001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45476</v>
      </c>
      <c r="C4163" s="23">
        <v>0.74212962900000001</v>
      </c>
      <c r="D4163" s="24">
        <v>2</v>
      </c>
      <c r="E4163" s="25">
        <v>3.6240000000000001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45476</v>
      </c>
      <c r="C4164" s="23">
        <v>0.74212962900000001</v>
      </c>
      <c r="D4164" s="24">
        <v>2</v>
      </c>
      <c r="E4164" s="25">
        <v>3.6240000000000001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45476</v>
      </c>
      <c r="C4165" s="23">
        <v>0.74212962900000001</v>
      </c>
      <c r="D4165" s="24">
        <v>2</v>
      </c>
      <c r="E4165" s="25">
        <v>3.6244999999999998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45476</v>
      </c>
      <c r="C4166" s="23">
        <v>0.74212962900000001</v>
      </c>
      <c r="D4166" s="24">
        <v>3</v>
      </c>
      <c r="E4166" s="25">
        <v>3.6234999999999999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45476</v>
      </c>
      <c r="C4167" s="23">
        <v>0.74212962900000001</v>
      </c>
      <c r="D4167" s="24">
        <v>3</v>
      </c>
      <c r="E4167" s="25">
        <v>3.6244999999999998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45476</v>
      </c>
      <c r="C4168" s="23">
        <v>0.74212962900000001</v>
      </c>
      <c r="D4168" s="24">
        <v>3</v>
      </c>
      <c r="E4168" s="25">
        <v>3.6244999999999998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45476</v>
      </c>
      <c r="C4169" s="23">
        <v>0.74212962900000001</v>
      </c>
      <c r="D4169" s="24">
        <v>4</v>
      </c>
      <c r="E4169" s="25">
        <v>3.6234999999999999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45476</v>
      </c>
      <c r="C4170" s="23">
        <v>0.74212962900000001</v>
      </c>
      <c r="D4170" s="24">
        <v>18</v>
      </c>
      <c r="E4170" s="25">
        <v>3.6240000000000001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45476</v>
      </c>
      <c r="C4171" s="23">
        <v>0.74221064800000003</v>
      </c>
      <c r="D4171" s="24">
        <v>2</v>
      </c>
      <c r="E4171" s="25">
        <v>3.6219999999999999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45476</v>
      </c>
      <c r="C4172" s="23">
        <v>0.74221064800000003</v>
      </c>
      <c r="D4172" s="24">
        <v>2</v>
      </c>
      <c r="E4172" s="25">
        <v>3.6219999999999999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45476</v>
      </c>
      <c r="C4173" s="23">
        <v>0.74221064800000003</v>
      </c>
      <c r="D4173" s="24">
        <v>2</v>
      </c>
      <c r="E4173" s="25">
        <v>3.6230000000000002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45476</v>
      </c>
      <c r="C4174" s="23">
        <v>0.74221064800000003</v>
      </c>
      <c r="D4174" s="24">
        <v>3</v>
      </c>
      <c r="E4174" s="25">
        <v>3.6230000000000002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45476</v>
      </c>
      <c r="C4175" s="23">
        <v>0.74221064800000003</v>
      </c>
      <c r="D4175" s="24">
        <v>3</v>
      </c>
      <c r="E4175" s="25">
        <v>3.6230000000000002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45476</v>
      </c>
      <c r="C4176" s="23">
        <v>0.74221064800000003</v>
      </c>
      <c r="D4176" s="24">
        <v>4</v>
      </c>
      <c r="E4176" s="25">
        <v>3.6219999999999999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45476</v>
      </c>
      <c r="C4177" s="23">
        <v>0.74221064800000003</v>
      </c>
      <c r="D4177" s="24">
        <v>5</v>
      </c>
      <c r="E4177" s="25">
        <v>3.6219999999999999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45476</v>
      </c>
      <c r="C4178" s="23">
        <v>0.74221064800000003</v>
      </c>
      <c r="D4178" s="24">
        <v>6</v>
      </c>
      <c r="E4178" s="25">
        <v>3.6215000000000002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45476</v>
      </c>
      <c r="C4179" s="23">
        <v>0.74221064800000003</v>
      </c>
      <c r="D4179" s="24">
        <v>6</v>
      </c>
      <c r="E4179" s="25">
        <v>3.6219999999999999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45476</v>
      </c>
      <c r="C4180" s="23">
        <v>0.74221064800000003</v>
      </c>
      <c r="D4180" s="24">
        <v>6</v>
      </c>
      <c r="E4180" s="25">
        <v>3.6219999999999999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45476</v>
      </c>
      <c r="C4181" s="23">
        <v>0.74221064800000003</v>
      </c>
      <c r="D4181" s="24">
        <v>6</v>
      </c>
      <c r="E4181" s="25">
        <v>3.6219999999999999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45476</v>
      </c>
      <c r="C4182" s="23">
        <v>0.74221064800000003</v>
      </c>
      <c r="D4182" s="24">
        <v>7</v>
      </c>
      <c r="E4182" s="25">
        <v>3.6219999999999999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45476</v>
      </c>
      <c r="C4183" s="23">
        <v>0.74221064800000003</v>
      </c>
      <c r="D4183" s="24">
        <v>8</v>
      </c>
      <c r="E4183" s="25">
        <v>3.6219999999999999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45476</v>
      </c>
      <c r="C4184" s="23">
        <v>0.74221064800000003</v>
      </c>
      <c r="D4184" s="24">
        <v>8</v>
      </c>
      <c r="E4184" s="25">
        <v>3.6225000000000001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45476</v>
      </c>
      <c r="C4185" s="23">
        <v>0.74221064800000003</v>
      </c>
      <c r="D4185" s="24">
        <v>9</v>
      </c>
      <c r="E4185" s="25">
        <v>3.6225000000000001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45476</v>
      </c>
      <c r="C4186" s="23">
        <v>0.74221064800000003</v>
      </c>
      <c r="D4186" s="24">
        <v>10</v>
      </c>
      <c r="E4186" s="25">
        <v>3.6219999999999999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45476</v>
      </c>
      <c r="C4187" s="23">
        <v>0.74221064800000003</v>
      </c>
      <c r="D4187" s="24">
        <v>728</v>
      </c>
      <c r="E4187" s="25">
        <v>3.6230000000000002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45476</v>
      </c>
      <c r="C4188" s="23">
        <v>0.74221064800000003</v>
      </c>
      <c r="D4188" s="24">
        <v>1039</v>
      </c>
      <c r="E4188" s="25">
        <v>3.6219999999999999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45476</v>
      </c>
      <c r="C4189" s="23">
        <v>0.74270833300000005</v>
      </c>
      <c r="D4189" s="24">
        <v>2</v>
      </c>
      <c r="E4189" s="25">
        <v>3.6230000000000002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45476</v>
      </c>
      <c r="C4190" s="23">
        <v>0.74270833300000005</v>
      </c>
      <c r="D4190" s="24">
        <v>2</v>
      </c>
      <c r="E4190" s="25">
        <v>3.6230000000000002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45476</v>
      </c>
      <c r="C4191" s="23">
        <v>0.74270833300000005</v>
      </c>
      <c r="D4191" s="24">
        <v>3</v>
      </c>
      <c r="E4191" s="25">
        <v>3.6230000000000002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45476</v>
      </c>
      <c r="C4192" s="23">
        <v>0.74270833300000005</v>
      </c>
      <c r="D4192" s="24">
        <v>3</v>
      </c>
      <c r="E4192" s="25">
        <v>3.6230000000000002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45476</v>
      </c>
      <c r="C4193" s="23">
        <v>0.74270833300000005</v>
      </c>
      <c r="D4193" s="24">
        <v>3</v>
      </c>
      <c r="E4193" s="25">
        <v>3.6230000000000002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45476</v>
      </c>
      <c r="C4194" s="23">
        <v>0.74270833300000005</v>
      </c>
      <c r="D4194" s="24">
        <v>3</v>
      </c>
      <c r="E4194" s="25">
        <v>3.6230000000000002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45476</v>
      </c>
      <c r="C4195" s="23">
        <v>0.74270833300000005</v>
      </c>
      <c r="D4195" s="24">
        <v>3</v>
      </c>
      <c r="E4195" s="25">
        <v>3.6230000000000002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45476</v>
      </c>
      <c r="C4196" s="23">
        <v>0.74270833300000005</v>
      </c>
      <c r="D4196" s="24">
        <v>3</v>
      </c>
      <c r="E4196" s="25">
        <v>3.6230000000000002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45476</v>
      </c>
      <c r="C4197" s="23">
        <v>0.74270833300000005</v>
      </c>
      <c r="D4197" s="24">
        <v>4</v>
      </c>
      <c r="E4197" s="25">
        <v>3.6230000000000002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45476</v>
      </c>
      <c r="C4198" s="23">
        <v>0.74270833300000005</v>
      </c>
      <c r="D4198" s="24">
        <v>4</v>
      </c>
      <c r="E4198" s="25">
        <v>3.6230000000000002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45476</v>
      </c>
      <c r="C4199" s="23">
        <v>0.74270833300000005</v>
      </c>
      <c r="D4199" s="24">
        <v>12</v>
      </c>
      <c r="E4199" s="25">
        <v>3.6230000000000002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45476</v>
      </c>
      <c r="C4200" s="23">
        <v>0.74270833300000005</v>
      </c>
      <c r="D4200" s="24">
        <v>711</v>
      </c>
      <c r="E4200" s="25">
        <v>3.6230000000000002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45476</v>
      </c>
      <c r="C4201" s="23">
        <v>0.74270833300000005</v>
      </c>
      <c r="D4201" s="24">
        <v>712</v>
      </c>
      <c r="E4201" s="25">
        <v>3.6230000000000002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45476</v>
      </c>
      <c r="C4202" s="23">
        <v>0.74311342499999999</v>
      </c>
      <c r="D4202" s="24">
        <v>2</v>
      </c>
      <c r="E4202" s="25">
        <v>3.6230000000000002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45476</v>
      </c>
      <c r="C4203" s="23">
        <v>0.74311342499999999</v>
      </c>
      <c r="D4203" s="24">
        <v>2</v>
      </c>
      <c r="E4203" s="25">
        <v>3.6230000000000002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45476</v>
      </c>
      <c r="C4204" s="23">
        <v>0.74311342499999999</v>
      </c>
      <c r="D4204" s="24">
        <v>2</v>
      </c>
      <c r="E4204" s="25">
        <v>3.6230000000000002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45476</v>
      </c>
      <c r="C4205" s="23">
        <v>0.74311342499999999</v>
      </c>
      <c r="D4205" s="24">
        <v>3</v>
      </c>
      <c r="E4205" s="25">
        <v>3.6230000000000002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45476</v>
      </c>
      <c r="C4206" s="23">
        <v>0.74311342499999999</v>
      </c>
      <c r="D4206" s="24">
        <v>3</v>
      </c>
      <c r="E4206" s="25">
        <v>3.6230000000000002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45476</v>
      </c>
      <c r="C4207" s="23">
        <v>0.74311342499999999</v>
      </c>
      <c r="D4207" s="24">
        <v>3</v>
      </c>
      <c r="E4207" s="25">
        <v>3.6230000000000002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45476</v>
      </c>
      <c r="C4208" s="23">
        <v>0.74311342499999999</v>
      </c>
      <c r="D4208" s="24">
        <v>3</v>
      </c>
      <c r="E4208" s="25">
        <v>3.6230000000000002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45476</v>
      </c>
      <c r="C4209" s="23">
        <v>0.74311342499999999</v>
      </c>
      <c r="D4209" s="24">
        <v>3</v>
      </c>
      <c r="E4209" s="25">
        <v>3.6230000000000002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45476</v>
      </c>
      <c r="C4210" s="23">
        <v>0.74311342499999999</v>
      </c>
      <c r="D4210" s="24">
        <v>3</v>
      </c>
      <c r="E4210" s="25">
        <v>3.6230000000000002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45476</v>
      </c>
      <c r="C4211" s="23">
        <v>0.74311342499999999</v>
      </c>
      <c r="D4211" s="24">
        <v>3</v>
      </c>
      <c r="E4211" s="25">
        <v>3.6234999999999999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45476</v>
      </c>
      <c r="C4212" s="23">
        <v>0.74311342499999999</v>
      </c>
      <c r="D4212" s="24">
        <v>3</v>
      </c>
      <c r="E4212" s="25">
        <v>3.6234999999999999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45476</v>
      </c>
      <c r="C4213" s="23">
        <v>0.74311342499999999</v>
      </c>
      <c r="D4213" s="24">
        <v>3</v>
      </c>
      <c r="E4213" s="25">
        <v>3.6234999999999999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45476</v>
      </c>
      <c r="C4214" s="23">
        <v>0.74311342499999999</v>
      </c>
      <c r="D4214" s="24">
        <v>3</v>
      </c>
      <c r="E4214" s="25">
        <v>3.6234999999999999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45476</v>
      </c>
      <c r="C4215" s="23">
        <v>0.74311342499999999</v>
      </c>
      <c r="D4215" s="24">
        <v>619</v>
      </c>
      <c r="E4215" s="25">
        <v>3.6230000000000002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45476</v>
      </c>
      <c r="C4216" s="23">
        <v>0.74319444400000001</v>
      </c>
      <c r="D4216" s="24">
        <v>313</v>
      </c>
      <c r="E4216" s="25">
        <v>3.6234999999999999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45476</v>
      </c>
      <c r="C4217" s="23">
        <v>0.74328703699999998</v>
      </c>
      <c r="D4217" s="24">
        <v>2</v>
      </c>
      <c r="E4217" s="25">
        <v>3.6230000000000002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45476</v>
      </c>
      <c r="C4218" s="23">
        <v>0.74328703699999998</v>
      </c>
      <c r="D4218" s="24">
        <v>2</v>
      </c>
      <c r="E4218" s="25">
        <v>3.6230000000000002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45476</v>
      </c>
      <c r="C4219" s="23">
        <v>0.74328703699999998</v>
      </c>
      <c r="D4219" s="24">
        <v>3</v>
      </c>
      <c r="E4219" s="25">
        <v>3.6230000000000002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45476</v>
      </c>
      <c r="C4220" s="23">
        <v>0.74328703699999998</v>
      </c>
      <c r="D4220" s="24">
        <v>15</v>
      </c>
      <c r="E4220" s="25">
        <v>3.6230000000000002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45476</v>
      </c>
      <c r="C4221" s="23">
        <v>0.74341435099999997</v>
      </c>
      <c r="D4221" s="24">
        <v>2</v>
      </c>
      <c r="E4221" s="25">
        <v>3.6225000000000001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45476</v>
      </c>
      <c r="C4222" s="23">
        <v>0.74341435099999997</v>
      </c>
      <c r="D4222" s="24">
        <v>2</v>
      </c>
      <c r="E4222" s="25">
        <v>3.6225000000000001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45476</v>
      </c>
      <c r="C4223" s="23">
        <v>0.74341435099999997</v>
      </c>
      <c r="D4223" s="24">
        <v>3</v>
      </c>
      <c r="E4223" s="25">
        <v>3.62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45476</v>
      </c>
      <c r="C4224" s="23">
        <v>0.74341435099999997</v>
      </c>
      <c r="D4224" s="24">
        <v>3</v>
      </c>
      <c r="E4224" s="25">
        <v>3.62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45476</v>
      </c>
      <c r="C4225" s="23">
        <v>0.74341435099999997</v>
      </c>
      <c r="D4225" s="24">
        <v>3</v>
      </c>
      <c r="E4225" s="25">
        <v>3.6204999999999998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45476</v>
      </c>
      <c r="C4226" s="23">
        <v>0.74341435099999997</v>
      </c>
      <c r="D4226" s="24">
        <v>3</v>
      </c>
      <c r="E4226" s="25">
        <v>3.6204999999999998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45476</v>
      </c>
      <c r="C4227" s="23">
        <v>0.74341435099999997</v>
      </c>
      <c r="D4227" s="24">
        <v>3</v>
      </c>
      <c r="E4227" s="25">
        <v>3.6230000000000002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45476</v>
      </c>
      <c r="C4228" s="23">
        <v>0.74341435099999997</v>
      </c>
      <c r="D4228" s="24">
        <v>3</v>
      </c>
      <c r="E4228" s="25">
        <v>3.6230000000000002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45476</v>
      </c>
      <c r="C4229" s="23">
        <v>0.74341435099999997</v>
      </c>
      <c r="D4229" s="24">
        <v>5</v>
      </c>
      <c r="E4229" s="25">
        <v>3.6204999999999998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45476</v>
      </c>
      <c r="C4230" s="23">
        <v>0.74341435099999997</v>
      </c>
      <c r="D4230" s="24">
        <v>5</v>
      </c>
      <c r="E4230" s="25">
        <v>3.621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45476</v>
      </c>
      <c r="C4231" s="23">
        <v>0.74341435099999997</v>
      </c>
      <c r="D4231" s="24">
        <v>9</v>
      </c>
      <c r="E4231" s="25">
        <v>3.6204999999999998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45476</v>
      </c>
      <c r="C4232" s="23">
        <v>0.74341435099999997</v>
      </c>
      <c r="D4232" s="24">
        <v>10</v>
      </c>
      <c r="E4232" s="25">
        <v>3.62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45476</v>
      </c>
      <c r="C4233" s="23">
        <v>0.74341435099999997</v>
      </c>
      <c r="D4233" s="24">
        <v>205</v>
      </c>
      <c r="E4233" s="25">
        <v>3.62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45476</v>
      </c>
      <c r="C4234" s="23">
        <v>0.74385416599999998</v>
      </c>
      <c r="D4234" s="24">
        <v>2</v>
      </c>
      <c r="E4234" s="25">
        <v>3.6230000000000002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45476</v>
      </c>
      <c r="C4235" s="23">
        <v>0.74387731400000001</v>
      </c>
      <c r="D4235" s="24">
        <v>3</v>
      </c>
      <c r="E4235" s="25">
        <v>3.6234999999999999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45476</v>
      </c>
      <c r="C4236" s="23">
        <v>0.74387731400000001</v>
      </c>
      <c r="D4236" s="24">
        <v>4</v>
      </c>
      <c r="E4236" s="25">
        <v>3.6234999999999999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45476</v>
      </c>
      <c r="C4237" s="23">
        <v>0.74444444399999998</v>
      </c>
      <c r="D4237" s="24">
        <v>4</v>
      </c>
      <c r="E4237" s="25">
        <v>3.6255000000000002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45476</v>
      </c>
      <c r="C4238" s="23">
        <v>0.74457175900000006</v>
      </c>
      <c r="D4238" s="24">
        <v>2</v>
      </c>
      <c r="E4238" s="25">
        <v>3.6255000000000002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45476</v>
      </c>
      <c r="C4239" s="23">
        <v>0.74457175900000006</v>
      </c>
      <c r="D4239" s="24">
        <v>2</v>
      </c>
      <c r="E4239" s="25">
        <v>3.6255000000000002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45476</v>
      </c>
      <c r="C4240" s="23">
        <v>0.74457175900000006</v>
      </c>
      <c r="D4240" s="24">
        <v>2</v>
      </c>
      <c r="E4240" s="25">
        <v>3.6255000000000002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45476</v>
      </c>
      <c r="C4241" s="23">
        <v>0.74457175900000006</v>
      </c>
      <c r="D4241" s="24">
        <v>2</v>
      </c>
      <c r="E4241" s="25">
        <v>3.6255000000000002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45476</v>
      </c>
      <c r="C4242" s="23">
        <v>0.74457175900000006</v>
      </c>
      <c r="D4242" s="24">
        <v>2</v>
      </c>
      <c r="E4242" s="25">
        <v>3.6255000000000002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45476</v>
      </c>
      <c r="C4243" s="23">
        <v>0.74457175900000006</v>
      </c>
      <c r="D4243" s="24">
        <v>2</v>
      </c>
      <c r="E4243" s="25">
        <v>3.6255000000000002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45476</v>
      </c>
      <c r="C4244" s="23">
        <v>0.74457175900000006</v>
      </c>
      <c r="D4244" s="24">
        <v>2</v>
      </c>
      <c r="E4244" s="25">
        <v>3.6255000000000002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45476</v>
      </c>
      <c r="C4245" s="23">
        <v>0.74457175900000006</v>
      </c>
      <c r="D4245" s="24">
        <v>2</v>
      </c>
      <c r="E4245" s="25">
        <v>3.6255000000000002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45476</v>
      </c>
      <c r="C4246" s="23">
        <v>0.74457175900000006</v>
      </c>
      <c r="D4246" s="24">
        <v>4</v>
      </c>
      <c r="E4246" s="25">
        <v>3.6255000000000002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45476</v>
      </c>
      <c r="C4247" s="23">
        <v>0.74457175900000006</v>
      </c>
      <c r="D4247" s="24">
        <v>15</v>
      </c>
      <c r="E4247" s="25">
        <v>3.6255000000000002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45476</v>
      </c>
      <c r="C4248" s="23">
        <v>0.74457175900000006</v>
      </c>
      <c r="D4248" s="24">
        <v>1489</v>
      </c>
      <c r="E4248" s="25">
        <v>3.6255000000000002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45476</v>
      </c>
      <c r="C4249" s="23">
        <v>0.744618055</v>
      </c>
      <c r="D4249" s="24">
        <v>2</v>
      </c>
      <c r="E4249" s="25">
        <v>3.625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45476</v>
      </c>
      <c r="C4250" s="23">
        <v>0.744618055</v>
      </c>
      <c r="D4250" s="24">
        <v>2</v>
      </c>
      <c r="E4250" s="25">
        <v>3.625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45476</v>
      </c>
      <c r="C4251" s="23">
        <v>0.744618055</v>
      </c>
      <c r="D4251" s="24">
        <v>3</v>
      </c>
      <c r="E4251" s="25">
        <v>3.625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45476</v>
      </c>
      <c r="C4252" s="23">
        <v>0.744618055</v>
      </c>
      <c r="D4252" s="24">
        <v>4</v>
      </c>
      <c r="E4252" s="25">
        <v>3.625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45476</v>
      </c>
      <c r="C4253" s="23">
        <v>0.744618055</v>
      </c>
      <c r="D4253" s="24">
        <v>4</v>
      </c>
      <c r="E4253" s="25">
        <v>3.625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45476</v>
      </c>
      <c r="C4254" s="23">
        <v>0.744618055</v>
      </c>
      <c r="D4254" s="24">
        <v>18</v>
      </c>
      <c r="E4254" s="25">
        <v>3.625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45476</v>
      </c>
      <c r="C4255" s="23">
        <v>0.744618055</v>
      </c>
      <c r="D4255" s="24">
        <v>826</v>
      </c>
      <c r="E4255" s="25">
        <v>3.6255000000000002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45476</v>
      </c>
      <c r="C4256" s="23">
        <v>0.744733796</v>
      </c>
      <c r="D4256" s="24">
        <v>2</v>
      </c>
      <c r="E4256" s="25">
        <v>3.6255000000000002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45476</v>
      </c>
      <c r="C4257" s="23">
        <v>0.744733796</v>
      </c>
      <c r="D4257" s="24">
        <v>2</v>
      </c>
      <c r="E4257" s="25">
        <v>3.6259999999999999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45476</v>
      </c>
      <c r="C4258" s="23">
        <v>0.744733796</v>
      </c>
      <c r="D4258" s="24">
        <v>2</v>
      </c>
      <c r="E4258" s="25">
        <v>3.6259999999999999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45476</v>
      </c>
      <c r="C4259" s="23">
        <v>0.744733796</v>
      </c>
      <c r="D4259" s="24">
        <v>2</v>
      </c>
      <c r="E4259" s="25">
        <v>3.6259999999999999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45476</v>
      </c>
      <c r="C4260" s="23">
        <v>0.744733796</v>
      </c>
      <c r="D4260" s="24">
        <v>2</v>
      </c>
      <c r="E4260" s="25">
        <v>3.6259999999999999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45476</v>
      </c>
      <c r="C4261" s="23">
        <v>0.744733796</v>
      </c>
      <c r="D4261" s="24">
        <v>2</v>
      </c>
      <c r="E4261" s="25">
        <v>3.6259999999999999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45476</v>
      </c>
      <c r="C4262" s="23">
        <v>0.744733796</v>
      </c>
      <c r="D4262" s="24">
        <v>2</v>
      </c>
      <c r="E4262" s="25">
        <v>3.6259999999999999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45476</v>
      </c>
      <c r="C4263" s="23">
        <v>0.74474536999999996</v>
      </c>
      <c r="D4263" s="24">
        <v>3</v>
      </c>
      <c r="E4263" s="25">
        <v>3.625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45476</v>
      </c>
      <c r="C4264" s="23">
        <v>0.74474536999999996</v>
      </c>
      <c r="D4264" s="24">
        <v>898</v>
      </c>
      <c r="E4264" s="25">
        <v>3.625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45476</v>
      </c>
      <c r="C4265" s="23">
        <v>0.74481481400000005</v>
      </c>
      <c r="D4265" s="24">
        <v>2</v>
      </c>
      <c r="E4265" s="25">
        <v>3.625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45476</v>
      </c>
      <c r="C4266" s="23">
        <v>0.74481481400000005</v>
      </c>
      <c r="D4266" s="24">
        <v>3</v>
      </c>
      <c r="E4266" s="25">
        <v>3.625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45476</v>
      </c>
      <c r="C4267" s="23">
        <v>0.74481481400000005</v>
      </c>
      <c r="D4267" s="24">
        <v>3</v>
      </c>
      <c r="E4267" s="25">
        <v>3.625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45476</v>
      </c>
      <c r="C4268" s="23">
        <v>0.74481481400000005</v>
      </c>
      <c r="D4268" s="24">
        <v>3</v>
      </c>
      <c r="E4268" s="25">
        <v>3.625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45476</v>
      </c>
      <c r="C4269" s="23">
        <v>0.74481481400000005</v>
      </c>
      <c r="D4269" s="24">
        <v>3</v>
      </c>
      <c r="E4269" s="25">
        <v>3.625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45476</v>
      </c>
      <c r="C4270" s="23">
        <v>0.74489583299999995</v>
      </c>
      <c r="D4270" s="24">
        <v>2</v>
      </c>
      <c r="E4270" s="25">
        <v>3.625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45476</v>
      </c>
      <c r="C4271" s="23">
        <v>0.74489583299999995</v>
      </c>
      <c r="D4271" s="24">
        <v>2</v>
      </c>
      <c r="E4271" s="25">
        <v>3.625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45476</v>
      </c>
      <c r="C4272" s="23">
        <v>0.74489583299999995</v>
      </c>
      <c r="D4272" s="24">
        <v>2</v>
      </c>
      <c r="E4272" s="25">
        <v>3.625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45476</v>
      </c>
      <c r="C4273" s="23">
        <v>0.74489583299999995</v>
      </c>
      <c r="D4273" s="24">
        <v>3</v>
      </c>
      <c r="E4273" s="25">
        <v>3.625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45476</v>
      </c>
      <c r="C4274" s="23">
        <v>0.74489583299999995</v>
      </c>
      <c r="D4274" s="24">
        <v>3</v>
      </c>
      <c r="E4274" s="25">
        <v>3.625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45476</v>
      </c>
      <c r="C4275" s="23">
        <v>0.74489583299999995</v>
      </c>
      <c r="D4275" s="24">
        <v>4</v>
      </c>
      <c r="E4275" s="25">
        <v>3.625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45476</v>
      </c>
      <c r="C4276" s="23">
        <v>0.74489583299999995</v>
      </c>
      <c r="D4276" s="24">
        <v>4</v>
      </c>
      <c r="E4276" s="25">
        <v>3.625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45476</v>
      </c>
      <c r="C4277" s="23">
        <v>0.74489583299999995</v>
      </c>
      <c r="D4277" s="24">
        <v>4</v>
      </c>
      <c r="E4277" s="25">
        <v>3.625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45476</v>
      </c>
      <c r="C4278" s="23">
        <v>0.74489583299999995</v>
      </c>
      <c r="D4278" s="24">
        <v>4</v>
      </c>
      <c r="E4278" s="25">
        <v>3.625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45476</v>
      </c>
      <c r="C4279" s="23">
        <v>0.74494212900000001</v>
      </c>
      <c r="D4279" s="24">
        <v>2</v>
      </c>
      <c r="E4279" s="25">
        <v>3.6244999999999998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45476</v>
      </c>
      <c r="C4280" s="23">
        <v>0.74494212900000001</v>
      </c>
      <c r="D4280" s="24">
        <v>3</v>
      </c>
      <c r="E4280" s="25">
        <v>3.6244999999999998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45476</v>
      </c>
      <c r="C4281" s="23">
        <v>0.74494212900000001</v>
      </c>
      <c r="D4281" s="24">
        <v>3</v>
      </c>
      <c r="E4281" s="25">
        <v>3.6244999999999998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45476</v>
      </c>
      <c r="C4282" s="23">
        <v>0.74494212900000001</v>
      </c>
      <c r="D4282" s="24">
        <v>237</v>
      </c>
      <c r="E4282" s="25">
        <v>3.6244999999999998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45476</v>
      </c>
      <c r="C4283" s="23">
        <v>0.74494212900000001</v>
      </c>
      <c r="D4283" s="24">
        <v>392</v>
      </c>
      <c r="E4283" s="25">
        <v>3.6244999999999998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45476</v>
      </c>
      <c r="C4284" s="23">
        <v>0.74496527700000004</v>
      </c>
      <c r="D4284" s="24">
        <v>2</v>
      </c>
      <c r="E4284" s="25">
        <v>3.6244999999999998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45476</v>
      </c>
      <c r="C4285" s="23">
        <v>0.74496527700000004</v>
      </c>
      <c r="D4285" s="24">
        <v>2</v>
      </c>
      <c r="E4285" s="25">
        <v>3.6244999999999998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45476</v>
      </c>
      <c r="C4286" s="23">
        <v>0.745300925</v>
      </c>
      <c r="D4286" s="24">
        <v>1</v>
      </c>
      <c r="E4286" s="25">
        <v>3.6240000000000001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45476</v>
      </c>
      <c r="C4287" s="23">
        <v>0.745300925</v>
      </c>
      <c r="D4287" s="24">
        <v>1</v>
      </c>
      <c r="E4287" s="25">
        <v>3.6240000000000001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45476</v>
      </c>
      <c r="C4288" s="23">
        <v>0.74542823999999996</v>
      </c>
      <c r="D4288" s="24">
        <v>2</v>
      </c>
      <c r="E4288" s="25">
        <v>3.6234999999999999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45476</v>
      </c>
      <c r="C4289" s="23">
        <v>0.74542823999999996</v>
      </c>
      <c r="D4289" s="24">
        <v>2</v>
      </c>
      <c r="E4289" s="25">
        <v>3.6234999999999999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45476</v>
      </c>
      <c r="C4290" s="23">
        <v>0.74542823999999996</v>
      </c>
      <c r="D4290" s="24">
        <v>2</v>
      </c>
      <c r="E4290" s="25">
        <v>3.6244999999999998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45476</v>
      </c>
      <c r="C4291" s="23">
        <v>0.74542823999999996</v>
      </c>
      <c r="D4291" s="24">
        <v>2</v>
      </c>
      <c r="E4291" s="25">
        <v>3.625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45476</v>
      </c>
      <c r="C4292" s="23">
        <v>0.74542823999999996</v>
      </c>
      <c r="D4292" s="24">
        <v>2</v>
      </c>
      <c r="E4292" s="25">
        <v>3.625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45476</v>
      </c>
      <c r="C4293" s="23">
        <v>0.74542823999999996</v>
      </c>
      <c r="D4293" s="24">
        <v>2</v>
      </c>
      <c r="E4293" s="25">
        <v>3.625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45476</v>
      </c>
      <c r="C4294" s="23">
        <v>0.74542823999999996</v>
      </c>
      <c r="D4294" s="24">
        <v>2</v>
      </c>
      <c r="E4294" s="25">
        <v>3.625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45476</v>
      </c>
      <c r="C4295" s="23">
        <v>0.74542823999999996</v>
      </c>
      <c r="D4295" s="24">
        <v>3</v>
      </c>
      <c r="E4295" s="25">
        <v>3.625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45476</v>
      </c>
      <c r="C4296" s="23">
        <v>0.74542823999999996</v>
      </c>
      <c r="D4296" s="24">
        <v>3</v>
      </c>
      <c r="E4296" s="25">
        <v>3.625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45476</v>
      </c>
      <c r="C4297" s="23">
        <v>0.74542823999999996</v>
      </c>
      <c r="D4297" s="24">
        <v>3</v>
      </c>
      <c r="E4297" s="25">
        <v>3.625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45476</v>
      </c>
      <c r="C4298" s="23">
        <v>0.74542823999999996</v>
      </c>
      <c r="D4298" s="24">
        <v>3</v>
      </c>
      <c r="E4298" s="25">
        <v>3.625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45476</v>
      </c>
      <c r="C4299" s="23">
        <v>0.74542823999999996</v>
      </c>
      <c r="D4299" s="24">
        <v>3</v>
      </c>
      <c r="E4299" s="25">
        <v>3.625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45476</v>
      </c>
      <c r="C4300" s="23">
        <v>0.74542823999999996</v>
      </c>
      <c r="D4300" s="24">
        <v>3</v>
      </c>
      <c r="E4300" s="25">
        <v>3.625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45476</v>
      </c>
      <c r="C4301" s="23">
        <v>0.74542823999999996</v>
      </c>
      <c r="D4301" s="24">
        <v>4</v>
      </c>
      <c r="E4301" s="25">
        <v>3.6234999999999999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45476</v>
      </c>
      <c r="C4302" s="23">
        <v>0.74542823999999996</v>
      </c>
      <c r="D4302" s="24">
        <v>16</v>
      </c>
      <c r="E4302" s="25">
        <v>3.625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45476</v>
      </c>
      <c r="C4303" s="23">
        <v>0.74542823999999996</v>
      </c>
      <c r="D4303" s="24">
        <v>714</v>
      </c>
      <c r="E4303" s="25">
        <v>3.625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45476</v>
      </c>
      <c r="C4304" s="23">
        <v>0.74546296300000003</v>
      </c>
      <c r="D4304" s="24">
        <v>4</v>
      </c>
      <c r="E4304" s="25">
        <v>3.6240000000000001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45476</v>
      </c>
      <c r="C4305" s="23">
        <v>0.74571759199999998</v>
      </c>
      <c r="D4305" s="24">
        <v>2</v>
      </c>
      <c r="E4305" s="25">
        <v>3.6240000000000001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45476</v>
      </c>
      <c r="C4306" s="23">
        <v>0.74571759199999998</v>
      </c>
      <c r="D4306" s="24">
        <v>2</v>
      </c>
      <c r="E4306" s="25">
        <v>3.6240000000000001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45476</v>
      </c>
      <c r="C4307" s="23">
        <v>0.74571759199999998</v>
      </c>
      <c r="D4307" s="24">
        <v>3</v>
      </c>
      <c r="E4307" s="25">
        <v>3.6240000000000001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45476</v>
      </c>
      <c r="C4308" s="23">
        <v>0.74571759199999998</v>
      </c>
      <c r="D4308" s="24">
        <v>3</v>
      </c>
      <c r="E4308" s="25">
        <v>3.6240000000000001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45476</v>
      </c>
      <c r="C4309" s="23">
        <v>0.74587962900000004</v>
      </c>
      <c r="D4309" s="24">
        <v>2</v>
      </c>
      <c r="E4309" s="25">
        <v>3.6240000000000001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45476</v>
      </c>
      <c r="C4310" s="23">
        <v>0.74587962900000004</v>
      </c>
      <c r="D4310" s="24">
        <v>2</v>
      </c>
      <c r="E4310" s="25">
        <v>3.6240000000000001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45476</v>
      </c>
      <c r="C4311" s="23">
        <v>0.74587962900000004</v>
      </c>
      <c r="D4311" s="24">
        <v>2</v>
      </c>
      <c r="E4311" s="25">
        <v>3.6240000000000001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45476</v>
      </c>
      <c r="C4312" s="23">
        <v>0.74587962900000004</v>
      </c>
      <c r="D4312" s="24">
        <v>2</v>
      </c>
      <c r="E4312" s="25">
        <v>3.6240000000000001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45476</v>
      </c>
      <c r="C4313" s="23">
        <v>0.74587962900000004</v>
      </c>
      <c r="D4313" s="24">
        <v>3</v>
      </c>
      <c r="E4313" s="25">
        <v>3.6240000000000001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45476</v>
      </c>
      <c r="C4314" s="23">
        <v>0.74587962900000004</v>
      </c>
      <c r="D4314" s="24">
        <v>15</v>
      </c>
      <c r="E4314" s="25">
        <v>3.6240000000000001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45476</v>
      </c>
      <c r="C4315" s="23">
        <v>0.74587962900000004</v>
      </c>
      <c r="D4315" s="24">
        <v>624</v>
      </c>
      <c r="E4315" s="25">
        <v>3.6240000000000001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45476</v>
      </c>
      <c r="C4316" s="23">
        <v>0.74612268500000001</v>
      </c>
      <c r="D4316" s="24">
        <v>2</v>
      </c>
      <c r="E4316" s="25">
        <v>3.6240000000000001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45476</v>
      </c>
      <c r="C4317" s="23">
        <v>0.74612268500000001</v>
      </c>
      <c r="D4317" s="24">
        <v>2</v>
      </c>
      <c r="E4317" s="25">
        <v>3.6240000000000001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45476</v>
      </c>
      <c r="C4318" s="23">
        <v>0.74612268500000001</v>
      </c>
      <c r="D4318" s="24">
        <v>3</v>
      </c>
      <c r="E4318" s="25">
        <v>3.6240000000000001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45476</v>
      </c>
      <c r="C4319" s="23">
        <v>0.74612268500000001</v>
      </c>
      <c r="D4319" s="24">
        <v>3</v>
      </c>
      <c r="E4319" s="25">
        <v>3.6240000000000001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45476</v>
      </c>
      <c r="C4320" s="23">
        <v>0.74612268500000001</v>
      </c>
      <c r="D4320" s="24">
        <v>3</v>
      </c>
      <c r="E4320" s="25">
        <v>3.6240000000000001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45476</v>
      </c>
      <c r="C4321" s="23">
        <v>0.74612268500000001</v>
      </c>
      <c r="D4321" s="24">
        <v>5</v>
      </c>
      <c r="E4321" s="25">
        <v>3.6240000000000001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45476</v>
      </c>
      <c r="C4322" s="23">
        <v>0.74612268500000001</v>
      </c>
      <c r="D4322" s="24">
        <v>622</v>
      </c>
      <c r="E4322" s="25">
        <v>3.6240000000000001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45476</v>
      </c>
      <c r="C4323" s="23">
        <v>0.74680555500000001</v>
      </c>
      <c r="D4323" s="24">
        <v>2</v>
      </c>
      <c r="E4323" s="25">
        <v>3.6234999999999999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45476</v>
      </c>
      <c r="C4324" s="23">
        <v>0.74680555500000001</v>
      </c>
      <c r="D4324" s="24">
        <v>2</v>
      </c>
      <c r="E4324" s="25">
        <v>3.6234999999999999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45476</v>
      </c>
      <c r="C4325" s="23">
        <v>0.74680555500000001</v>
      </c>
      <c r="D4325" s="24">
        <v>2</v>
      </c>
      <c r="E4325" s="25">
        <v>3.6234999999999999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45476</v>
      </c>
      <c r="C4326" s="23">
        <v>0.74680555500000001</v>
      </c>
      <c r="D4326" s="24">
        <v>2</v>
      </c>
      <c r="E4326" s="25">
        <v>3.6234999999999999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45476</v>
      </c>
      <c r="C4327" s="23">
        <v>0.74680555500000001</v>
      </c>
      <c r="D4327" s="24">
        <v>2</v>
      </c>
      <c r="E4327" s="25">
        <v>3.6234999999999999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45476</v>
      </c>
      <c r="C4328" s="23">
        <v>0.74680555500000001</v>
      </c>
      <c r="D4328" s="24">
        <v>2</v>
      </c>
      <c r="E4328" s="25">
        <v>3.6234999999999999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45476</v>
      </c>
      <c r="C4329" s="23">
        <v>0.74680555500000001</v>
      </c>
      <c r="D4329" s="24">
        <v>3</v>
      </c>
      <c r="E4329" s="25">
        <v>3.6230000000000002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45476</v>
      </c>
      <c r="C4330" s="23">
        <v>0.74680555500000001</v>
      </c>
      <c r="D4330" s="24">
        <v>3</v>
      </c>
      <c r="E4330" s="25">
        <v>3.6230000000000002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45476</v>
      </c>
      <c r="C4331" s="23">
        <v>0.74680555500000001</v>
      </c>
      <c r="D4331" s="24">
        <v>3</v>
      </c>
      <c r="E4331" s="25">
        <v>3.6234999999999999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45476</v>
      </c>
      <c r="C4332" s="23">
        <v>0.74680555500000001</v>
      </c>
      <c r="D4332" s="24">
        <v>3</v>
      </c>
      <c r="E4332" s="25">
        <v>3.6234999999999999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45476</v>
      </c>
      <c r="C4333" s="23">
        <v>0.74680555500000001</v>
      </c>
      <c r="D4333" s="24">
        <v>3</v>
      </c>
      <c r="E4333" s="25">
        <v>3.6234999999999999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45476</v>
      </c>
      <c r="C4334" s="23">
        <v>0.74680555500000001</v>
      </c>
      <c r="D4334" s="24">
        <v>3</v>
      </c>
      <c r="E4334" s="25">
        <v>3.6234999999999999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45476</v>
      </c>
      <c r="C4335" s="23">
        <v>0.74680555500000001</v>
      </c>
      <c r="D4335" s="24">
        <v>3</v>
      </c>
      <c r="E4335" s="25">
        <v>3.6234999999999999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45476</v>
      </c>
      <c r="C4336" s="23">
        <v>0.74680555500000001</v>
      </c>
      <c r="D4336" s="24">
        <v>7</v>
      </c>
      <c r="E4336" s="25">
        <v>3.6234999999999999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45476</v>
      </c>
      <c r="C4337" s="23">
        <v>0.74680555500000001</v>
      </c>
      <c r="D4337" s="24">
        <v>23</v>
      </c>
      <c r="E4337" s="25">
        <v>3.6234999999999999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45476</v>
      </c>
      <c r="C4338" s="23">
        <v>0.74680555500000001</v>
      </c>
      <c r="D4338" s="24">
        <v>1268</v>
      </c>
      <c r="E4338" s="25">
        <v>3.6234999999999999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45476</v>
      </c>
      <c r="C4339" s="23">
        <v>0.74866898100000001</v>
      </c>
      <c r="D4339" s="24">
        <v>2</v>
      </c>
      <c r="E4339" s="25">
        <v>3.625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45476</v>
      </c>
      <c r="C4340" s="23">
        <v>0.74866898100000001</v>
      </c>
      <c r="D4340" s="24">
        <v>3</v>
      </c>
      <c r="E4340" s="25">
        <v>3.625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45476</v>
      </c>
      <c r="C4341" s="23">
        <v>0.74866898100000001</v>
      </c>
      <c r="D4341" s="24">
        <v>3</v>
      </c>
      <c r="E4341" s="25">
        <v>3.625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45476</v>
      </c>
      <c r="C4342" s="23">
        <v>0.74866898100000001</v>
      </c>
      <c r="D4342" s="24">
        <v>3</v>
      </c>
      <c r="E4342" s="25">
        <v>3.625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45476</v>
      </c>
      <c r="C4343" s="23">
        <v>0.74866898100000001</v>
      </c>
      <c r="D4343" s="24">
        <v>3</v>
      </c>
      <c r="E4343" s="25">
        <v>3.625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45476</v>
      </c>
      <c r="C4344" s="23">
        <v>0.74866898100000001</v>
      </c>
      <c r="D4344" s="24">
        <v>4</v>
      </c>
      <c r="E4344" s="25">
        <v>3.625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45476</v>
      </c>
      <c r="C4345" s="23">
        <v>0.74866898100000001</v>
      </c>
      <c r="D4345" s="24">
        <v>4</v>
      </c>
      <c r="E4345" s="25">
        <v>3.625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45476</v>
      </c>
      <c r="C4346" s="23">
        <v>0.74866898100000001</v>
      </c>
      <c r="D4346" s="24">
        <v>4</v>
      </c>
      <c r="E4346" s="25">
        <v>3.625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45476</v>
      </c>
      <c r="C4347" s="23">
        <v>0.74866898100000001</v>
      </c>
      <c r="D4347" s="24">
        <v>4</v>
      </c>
      <c r="E4347" s="25">
        <v>3.625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45476</v>
      </c>
      <c r="C4348" s="23">
        <v>0.74866898100000001</v>
      </c>
      <c r="D4348" s="24">
        <v>4</v>
      </c>
      <c r="E4348" s="25">
        <v>3.625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45476</v>
      </c>
      <c r="C4349" s="23">
        <v>0.74866898100000001</v>
      </c>
      <c r="D4349" s="24">
        <v>5</v>
      </c>
      <c r="E4349" s="25">
        <v>3.625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45476</v>
      </c>
      <c r="C4350" s="23">
        <v>0.74866898100000001</v>
      </c>
      <c r="D4350" s="24">
        <v>5</v>
      </c>
      <c r="E4350" s="25">
        <v>3.625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45476</v>
      </c>
      <c r="C4351" s="23">
        <v>0.74866898100000001</v>
      </c>
      <c r="D4351" s="24">
        <v>5</v>
      </c>
      <c r="E4351" s="25">
        <v>3.625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45476</v>
      </c>
      <c r="C4352" s="23">
        <v>0.74866898100000001</v>
      </c>
      <c r="D4352" s="24">
        <v>7</v>
      </c>
      <c r="E4352" s="25">
        <v>3.625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45476</v>
      </c>
      <c r="C4353" s="23">
        <v>0.74866898100000001</v>
      </c>
      <c r="D4353" s="24">
        <v>20</v>
      </c>
      <c r="E4353" s="25">
        <v>3.625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45476</v>
      </c>
      <c r="C4354" s="23">
        <v>0.74866898100000001</v>
      </c>
      <c r="D4354" s="24">
        <v>1517</v>
      </c>
      <c r="E4354" s="25">
        <v>3.6255000000000002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45476</v>
      </c>
      <c r="C4355" s="23">
        <v>0.74876157399999999</v>
      </c>
      <c r="D4355" s="24">
        <v>2</v>
      </c>
      <c r="E4355" s="25">
        <v>3.6244999999999998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45476</v>
      </c>
      <c r="C4356" s="23">
        <v>0.74876157399999999</v>
      </c>
      <c r="D4356" s="24">
        <v>2</v>
      </c>
      <c r="E4356" s="25">
        <v>3.6244999999999998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45476</v>
      </c>
      <c r="C4357" s="23">
        <v>0.74876157399999999</v>
      </c>
      <c r="D4357" s="24">
        <v>2</v>
      </c>
      <c r="E4357" s="25">
        <v>3.6244999999999998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45476</v>
      </c>
      <c r="C4358" s="23">
        <v>0.74876157399999999</v>
      </c>
      <c r="D4358" s="24">
        <v>2</v>
      </c>
      <c r="E4358" s="25">
        <v>3.6244999999999998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45476</v>
      </c>
      <c r="C4359" s="23">
        <v>0.74876157399999999</v>
      </c>
      <c r="D4359" s="24">
        <v>3</v>
      </c>
      <c r="E4359" s="25">
        <v>3.6244999999999998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45476</v>
      </c>
      <c r="C4360" s="23">
        <v>0.74876157399999999</v>
      </c>
      <c r="D4360" s="24">
        <v>3</v>
      </c>
      <c r="E4360" s="25">
        <v>3.6244999999999998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45476</v>
      </c>
      <c r="C4361" s="23">
        <v>0.74876157399999999</v>
      </c>
      <c r="D4361" s="24">
        <v>3</v>
      </c>
      <c r="E4361" s="25">
        <v>3.6244999999999998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45476</v>
      </c>
      <c r="C4362" s="23">
        <v>0.74876157399999999</v>
      </c>
      <c r="D4362" s="24">
        <v>3</v>
      </c>
      <c r="E4362" s="25">
        <v>3.6244999999999998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45476</v>
      </c>
      <c r="C4363" s="23">
        <v>0.74876157399999999</v>
      </c>
      <c r="D4363" s="24">
        <v>5</v>
      </c>
      <c r="E4363" s="25">
        <v>3.6244999999999998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45476</v>
      </c>
      <c r="C4364" s="23">
        <v>0.74876157399999999</v>
      </c>
      <c r="D4364" s="24">
        <v>10</v>
      </c>
      <c r="E4364" s="25">
        <v>3.6244999999999998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45476</v>
      </c>
      <c r="C4365" s="23">
        <v>0.74876157399999999</v>
      </c>
      <c r="D4365" s="24">
        <v>10</v>
      </c>
      <c r="E4365" s="25">
        <v>3.6244999999999998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45476</v>
      </c>
      <c r="C4366" s="23">
        <v>0.74892361100000004</v>
      </c>
      <c r="D4366" s="24">
        <v>2</v>
      </c>
      <c r="E4366" s="25">
        <v>3.6259999999999999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45476</v>
      </c>
      <c r="C4367" s="23">
        <v>0.74892361100000004</v>
      </c>
      <c r="D4367" s="24">
        <v>2</v>
      </c>
      <c r="E4367" s="25">
        <v>3.6259999999999999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45476</v>
      </c>
      <c r="C4368" s="23">
        <v>0.74892361100000004</v>
      </c>
      <c r="D4368" s="24">
        <v>2</v>
      </c>
      <c r="E4368" s="25">
        <v>3.6259999999999999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45476</v>
      </c>
      <c r="C4369" s="23">
        <v>0.74892361100000004</v>
      </c>
      <c r="D4369" s="24">
        <v>2</v>
      </c>
      <c r="E4369" s="25">
        <v>3.6259999999999999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45476</v>
      </c>
      <c r="C4370" s="23">
        <v>0.74892361100000004</v>
      </c>
      <c r="D4370" s="24">
        <v>2</v>
      </c>
      <c r="E4370" s="25">
        <v>3.6259999999999999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45476</v>
      </c>
      <c r="C4371" s="23">
        <v>0.74892361100000004</v>
      </c>
      <c r="D4371" s="24">
        <v>2</v>
      </c>
      <c r="E4371" s="25">
        <v>3.6259999999999999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45476</v>
      </c>
      <c r="C4372" s="23">
        <v>0.74892361100000004</v>
      </c>
      <c r="D4372" s="24">
        <v>3</v>
      </c>
      <c r="E4372" s="25">
        <v>3.6259999999999999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45476</v>
      </c>
      <c r="C4373" s="23">
        <v>0.74892361100000004</v>
      </c>
      <c r="D4373" s="24">
        <v>6</v>
      </c>
      <c r="E4373" s="25">
        <v>3.6259999999999999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45476</v>
      </c>
      <c r="C4374" s="23">
        <v>0.74895833300000003</v>
      </c>
      <c r="D4374" s="24">
        <v>2</v>
      </c>
      <c r="E4374" s="25">
        <v>3.625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45476</v>
      </c>
      <c r="C4375" s="23">
        <v>0.74895833300000003</v>
      </c>
      <c r="D4375" s="24">
        <v>2</v>
      </c>
      <c r="E4375" s="25">
        <v>3.625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45476</v>
      </c>
      <c r="C4376" s="23">
        <v>0.74895833300000003</v>
      </c>
      <c r="D4376" s="24">
        <v>2</v>
      </c>
      <c r="E4376" s="25">
        <v>3.625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45476</v>
      </c>
      <c r="C4377" s="23">
        <v>0.74895833300000003</v>
      </c>
      <c r="D4377" s="24">
        <v>2</v>
      </c>
      <c r="E4377" s="25">
        <v>3.625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45476</v>
      </c>
      <c r="C4378" s="23">
        <v>0.74895833300000003</v>
      </c>
      <c r="D4378" s="24">
        <v>2</v>
      </c>
      <c r="E4378" s="25">
        <v>3.625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45476</v>
      </c>
      <c r="C4379" s="23">
        <v>0.74895833300000003</v>
      </c>
      <c r="D4379" s="24">
        <v>2</v>
      </c>
      <c r="E4379" s="25">
        <v>3.625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45476</v>
      </c>
      <c r="C4380" s="23">
        <v>0.74895833300000003</v>
      </c>
      <c r="D4380" s="24">
        <v>3</v>
      </c>
      <c r="E4380" s="25">
        <v>3.625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45476</v>
      </c>
      <c r="C4381" s="23">
        <v>0.74895833300000003</v>
      </c>
      <c r="D4381" s="24">
        <v>10</v>
      </c>
      <c r="E4381" s="25">
        <v>3.625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45476</v>
      </c>
      <c r="C4382" s="23">
        <v>0.74895833300000003</v>
      </c>
      <c r="D4382" s="24">
        <v>1682</v>
      </c>
      <c r="E4382" s="25">
        <v>3.625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45476</v>
      </c>
      <c r="C4383" s="23">
        <v>0.74914351800000001</v>
      </c>
      <c r="D4383" s="24">
        <v>3</v>
      </c>
      <c r="E4383" s="25">
        <v>3.6265000000000001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45476</v>
      </c>
      <c r="C4384" s="23">
        <v>0.74914351800000001</v>
      </c>
      <c r="D4384" s="24">
        <v>4</v>
      </c>
      <c r="E4384" s="25">
        <v>3.6265000000000001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45476</v>
      </c>
      <c r="C4385" s="23">
        <v>0.74914351800000001</v>
      </c>
      <c r="D4385" s="24">
        <v>4</v>
      </c>
      <c r="E4385" s="25">
        <v>3.6265000000000001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45476</v>
      </c>
      <c r="C4386" s="23">
        <v>0.74918981399999995</v>
      </c>
      <c r="D4386" s="24">
        <v>2</v>
      </c>
      <c r="E4386" s="25">
        <v>3.6265000000000001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45476</v>
      </c>
      <c r="C4387" s="23">
        <v>0.74918981399999995</v>
      </c>
      <c r="D4387" s="24">
        <v>3</v>
      </c>
      <c r="E4387" s="25">
        <v>3.6265000000000001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45476</v>
      </c>
      <c r="C4388" s="23">
        <v>0.74918981399999995</v>
      </c>
      <c r="D4388" s="24">
        <v>97</v>
      </c>
      <c r="E4388" s="25">
        <v>3.6265000000000001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45476</v>
      </c>
      <c r="C4389" s="23">
        <v>0.74918981399999995</v>
      </c>
      <c r="D4389" s="24">
        <v>519</v>
      </c>
      <c r="E4389" s="25">
        <v>3.6265000000000001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45476</v>
      </c>
      <c r="C4390" s="23">
        <v>0.74920138800000002</v>
      </c>
      <c r="D4390" s="24">
        <v>2</v>
      </c>
      <c r="E4390" s="25">
        <v>3.6269999999999998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45476</v>
      </c>
      <c r="C4391" s="23">
        <v>0.74920138800000002</v>
      </c>
      <c r="D4391" s="24">
        <v>2</v>
      </c>
      <c r="E4391" s="25">
        <v>3.6269999999999998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45476</v>
      </c>
      <c r="C4392" s="23">
        <v>0.74920138800000002</v>
      </c>
      <c r="D4392" s="24">
        <v>2</v>
      </c>
      <c r="E4392" s="25">
        <v>3.6269999999999998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45476</v>
      </c>
      <c r="C4393" s="23">
        <v>0.74920138800000002</v>
      </c>
      <c r="D4393" s="24">
        <v>2</v>
      </c>
      <c r="E4393" s="25">
        <v>3.6269999999999998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45476</v>
      </c>
      <c r="C4394" s="23">
        <v>0.74920138800000002</v>
      </c>
      <c r="D4394" s="24">
        <v>2</v>
      </c>
      <c r="E4394" s="25">
        <v>3.6269999999999998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45476</v>
      </c>
      <c r="C4395" s="23">
        <v>0.74920138800000002</v>
      </c>
      <c r="D4395" s="24">
        <v>13</v>
      </c>
      <c r="E4395" s="25">
        <v>3.6269999999999998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45476</v>
      </c>
      <c r="C4396" s="23">
        <v>0.74938657399999997</v>
      </c>
      <c r="D4396" s="24">
        <v>4</v>
      </c>
      <c r="E4396" s="25">
        <v>3.6265000000000001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45476</v>
      </c>
      <c r="C4397" s="23">
        <v>0.74938657399999997</v>
      </c>
      <c r="D4397" s="24">
        <v>4</v>
      </c>
      <c r="E4397" s="25">
        <v>3.6265000000000001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45476</v>
      </c>
      <c r="C4398" s="23">
        <v>0.74938657399999997</v>
      </c>
      <c r="D4398" s="24">
        <v>4</v>
      </c>
      <c r="E4398" s="25">
        <v>3.6265000000000001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45476</v>
      </c>
      <c r="C4399" s="23">
        <v>0.74938657399999997</v>
      </c>
      <c r="D4399" s="24">
        <v>17</v>
      </c>
      <c r="E4399" s="25">
        <v>3.6265000000000001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45476</v>
      </c>
      <c r="C4400" s="23">
        <v>0.74944444399999999</v>
      </c>
      <c r="D4400" s="24">
        <v>2</v>
      </c>
      <c r="E4400" s="25">
        <v>3.6274999999999999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45476</v>
      </c>
      <c r="C4401" s="23">
        <v>0.74944444399999999</v>
      </c>
      <c r="D4401" s="24">
        <v>2</v>
      </c>
      <c r="E4401" s="25">
        <v>3.6274999999999999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45476</v>
      </c>
      <c r="C4402" s="23">
        <v>0.74944444399999999</v>
      </c>
      <c r="D4402" s="24">
        <v>2</v>
      </c>
      <c r="E4402" s="25">
        <v>3.6274999999999999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45476</v>
      </c>
      <c r="C4403" s="23">
        <v>0.74944444399999999</v>
      </c>
      <c r="D4403" s="24">
        <v>2</v>
      </c>
      <c r="E4403" s="25">
        <v>3.6274999999999999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45476</v>
      </c>
      <c r="C4404" s="23">
        <v>0.74944444399999999</v>
      </c>
      <c r="D4404" s="24">
        <v>2</v>
      </c>
      <c r="E4404" s="25">
        <v>3.6274999999999999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45476</v>
      </c>
      <c r="C4405" s="23">
        <v>0.74944444399999999</v>
      </c>
      <c r="D4405" s="24">
        <v>3</v>
      </c>
      <c r="E4405" s="25">
        <v>3.6274999999999999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45476</v>
      </c>
      <c r="C4406" s="23">
        <v>0.74944444399999999</v>
      </c>
      <c r="D4406" s="24">
        <v>3</v>
      </c>
      <c r="E4406" s="25">
        <v>3.6274999999999999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45476</v>
      </c>
      <c r="C4407" s="23">
        <v>0.74944444399999999</v>
      </c>
      <c r="D4407" s="24">
        <v>4</v>
      </c>
      <c r="E4407" s="25">
        <v>3.6274999999999999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45476</v>
      </c>
      <c r="C4408" s="23">
        <v>0.74944444399999999</v>
      </c>
      <c r="D4408" s="24">
        <v>4</v>
      </c>
      <c r="E4408" s="25">
        <v>3.6274999999999999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45476</v>
      </c>
      <c r="C4409" s="23">
        <v>0.74944444399999999</v>
      </c>
      <c r="D4409" s="24">
        <v>5</v>
      </c>
      <c r="E4409" s="25">
        <v>3.6274999999999999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45476</v>
      </c>
      <c r="C4410" s="23">
        <v>0.74944444399999999</v>
      </c>
      <c r="D4410" s="24">
        <v>1132</v>
      </c>
      <c r="E4410" s="25">
        <v>3.6274999999999999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45476</v>
      </c>
      <c r="C4411" s="23">
        <v>0.74945601799999995</v>
      </c>
      <c r="D4411" s="24">
        <v>2</v>
      </c>
      <c r="E4411" s="25">
        <v>3.6259999999999999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45476</v>
      </c>
      <c r="C4412" s="23">
        <v>0.74945601799999995</v>
      </c>
      <c r="D4412" s="24">
        <v>3</v>
      </c>
      <c r="E4412" s="25">
        <v>3.6269999999999998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45476</v>
      </c>
      <c r="C4413" s="23">
        <v>0.74945601799999995</v>
      </c>
      <c r="D4413" s="24">
        <v>3</v>
      </c>
      <c r="E4413" s="25">
        <v>3.6269999999999998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45476</v>
      </c>
      <c r="C4414" s="23">
        <v>0.74945601799999995</v>
      </c>
      <c r="D4414" s="24">
        <v>4</v>
      </c>
      <c r="E4414" s="25">
        <v>3.6259999999999999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45476</v>
      </c>
      <c r="C4415" s="23">
        <v>0.74945601799999995</v>
      </c>
      <c r="D4415" s="24">
        <v>4</v>
      </c>
      <c r="E4415" s="25">
        <v>3.6269999999999998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45476</v>
      </c>
      <c r="C4416" s="23">
        <v>0.74945601799999995</v>
      </c>
      <c r="D4416" s="24">
        <v>7</v>
      </c>
      <c r="E4416" s="25">
        <v>3.6259999999999999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45476</v>
      </c>
      <c r="C4417" s="23">
        <v>0.74945601799999995</v>
      </c>
      <c r="D4417" s="24">
        <v>701</v>
      </c>
      <c r="E4417" s="25">
        <v>3.6269999999999998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45476</v>
      </c>
      <c r="C4418" s="23">
        <v>0.74947916599999997</v>
      </c>
      <c r="D4418" s="24">
        <v>3</v>
      </c>
      <c r="E4418" s="25">
        <v>3.6259999999999999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45476</v>
      </c>
      <c r="C4419" s="23">
        <v>0.74947916599999997</v>
      </c>
      <c r="D4419" s="24">
        <v>3</v>
      </c>
      <c r="E4419" s="25">
        <v>3.6259999999999999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45476</v>
      </c>
      <c r="C4420" s="23">
        <v>0.74947916599999997</v>
      </c>
      <c r="D4420" s="24">
        <v>3</v>
      </c>
      <c r="E4420" s="25">
        <v>3.6259999999999999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45476</v>
      </c>
      <c r="C4421" s="23">
        <v>0.74947916599999997</v>
      </c>
      <c r="D4421" s="24">
        <v>3</v>
      </c>
      <c r="E4421" s="25">
        <v>3.6259999999999999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45476</v>
      </c>
      <c r="C4422" s="23">
        <v>0.749525463</v>
      </c>
      <c r="D4422" s="24">
        <v>2</v>
      </c>
      <c r="E4422" s="25">
        <v>3.6255000000000002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45476</v>
      </c>
      <c r="C4423" s="23">
        <v>0.749525463</v>
      </c>
      <c r="D4423" s="24">
        <v>2</v>
      </c>
      <c r="E4423" s="25">
        <v>3.6255000000000002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45476</v>
      </c>
      <c r="C4424" s="23">
        <v>0.749525463</v>
      </c>
      <c r="D4424" s="24">
        <v>2</v>
      </c>
      <c r="E4424" s="25">
        <v>3.6255000000000002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45476</v>
      </c>
      <c r="C4425" s="23">
        <v>0.749525463</v>
      </c>
      <c r="D4425" s="24">
        <v>2</v>
      </c>
      <c r="E4425" s="25">
        <v>3.6255000000000002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45476</v>
      </c>
      <c r="C4426" s="23">
        <v>0.749525463</v>
      </c>
      <c r="D4426" s="24">
        <v>3</v>
      </c>
      <c r="E4426" s="25">
        <v>3.6255000000000002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45476</v>
      </c>
      <c r="C4427" s="23">
        <v>0.749525463</v>
      </c>
      <c r="D4427" s="24">
        <v>3</v>
      </c>
      <c r="E4427" s="25">
        <v>3.6255000000000002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45476</v>
      </c>
      <c r="C4428" s="23">
        <v>0.749525463</v>
      </c>
      <c r="D4428" s="24">
        <v>5</v>
      </c>
      <c r="E4428" s="25">
        <v>3.6255000000000002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45476</v>
      </c>
      <c r="C4429" s="23">
        <v>0.749525463</v>
      </c>
      <c r="D4429" s="24">
        <v>5</v>
      </c>
      <c r="E4429" s="25">
        <v>3.6255000000000002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45476</v>
      </c>
      <c r="C4430" s="23">
        <v>0.749525463</v>
      </c>
      <c r="D4430" s="24">
        <v>7</v>
      </c>
      <c r="E4430" s="25">
        <v>3.6255000000000002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45476</v>
      </c>
      <c r="C4431" s="23">
        <v>0.749525463</v>
      </c>
      <c r="D4431" s="24">
        <v>183</v>
      </c>
      <c r="E4431" s="25">
        <v>3.6255000000000002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45476</v>
      </c>
      <c r="C4432" s="23">
        <v>0.749525463</v>
      </c>
      <c r="D4432" s="24">
        <v>557</v>
      </c>
      <c r="E4432" s="25">
        <v>3.6255000000000002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45476</v>
      </c>
      <c r="C4433" s="23">
        <v>0.749884259</v>
      </c>
      <c r="D4433" s="24">
        <v>3</v>
      </c>
      <c r="E4433" s="25">
        <v>3.6240000000000001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45476</v>
      </c>
      <c r="C4434" s="23">
        <v>0.749884259</v>
      </c>
      <c r="D4434" s="24">
        <v>3</v>
      </c>
      <c r="E4434" s="25">
        <v>3.6240000000000001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45476</v>
      </c>
      <c r="C4435" s="23">
        <v>0.749884259</v>
      </c>
      <c r="D4435" s="24">
        <v>3</v>
      </c>
      <c r="E4435" s="25">
        <v>3.6244999999999998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45476</v>
      </c>
      <c r="C4436" s="23">
        <v>0.749884259</v>
      </c>
      <c r="D4436" s="24">
        <v>3</v>
      </c>
      <c r="E4436" s="25">
        <v>3.6244999999999998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45476</v>
      </c>
      <c r="C4437" s="23">
        <v>0.749884259</v>
      </c>
      <c r="D4437" s="24">
        <v>3</v>
      </c>
      <c r="E4437" s="25">
        <v>3.6244999999999998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45476</v>
      </c>
      <c r="C4438" s="23">
        <v>0.749884259</v>
      </c>
      <c r="D4438" s="24">
        <v>3</v>
      </c>
      <c r="E4438" s="25">
        <v>3.6244999999999998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45476</v>
      </c>
      <c r="C4439" s="23">
        <v>0.749884259</v>
      </c>
      <c r="D4439" s="24">
        <v>3</v>
      </c>
      <c r="E4439" s="25">
        <v>3.625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45476</v>
      </c>
      <c r="C4440" s="23">
        <v>0.749884259</v>
      </c>
      <c r="D4440" s="24">
        <v>3</v>
      </c>
      <c r="E4440" s="25">
        <v>3.625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45476</v>
      </c>
      <c r="C4441" s="23">
        <v>0.749884259</v>
      </c>
      <c r="D4441" s="24">
        <v>3</v>
      </c>
      <c r="E4441" s="25">
        <v>3.625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45476</v>
      </c>
      <c r="C4442" s="23">
        <v>0.749884259</v>
      </c>
      <c r="D4442" s="24">
        <v>3</v>
      </c>
      <c r="E4442" s="25">
        <v>3.625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45476</v>
      </c>
      <c r="C4443" s="23">
        <v>0.749884259</v>
      </c>
      <c r="D4443" s="24">
        <v>3</v>
      </c>
      <c r="E4443" s="25">
        <v>3.625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45476</v>
      </c>
      <c r="C4444" s="23">
        <v>0.749884259</v>
      </c>
      <c r="D4444" s="24">
        <v>4</v>
      </c>
      <c r="E4444" s="25">
        <v>3.6234999999999999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45476</v>
      </c>
      <c r="C4445" s="23">
        <v>0.749884259</v>
      </c>
      <c r="D4445" s="24">
        <v>5</v>
      </c>
      <c r="E4445" s="25">
        <v>3.6244999999999998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45476</v>
      </c>
      <c r="C4446" s="23">
        <v>0.749884259</v>
      </c>
      <c r="D4446" s="24">
        <v>7</v>
      </c>
      <c r="E4446" s="25">
        <v>3.6234999999999999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45476</v>
      </c>
      <c r="C4447" s="23">
        <v>0.749884259</v>
      </c>
      <c r="D4447" s="24">
        <v>7</v>
      </c>
      <c r="E4447" s="25">
        <v>3.625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45476</v>
      </c>
      <c r="C4448" s="23">
        <v>0.749884259</v>
      </c>
      <c r="D4448" s="24">
        <v>8</v>
      </c>
      <c r="E4448" s="25">
        <v>3.6244999999999998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45476</v>
      </c>
      <c r="C4449" s="23">
        <v>0.749884259</v>
      </c>
      <c r="D4449" s="24">
        <v>9</v>
      </c>
      <c r="E4449" s="25">
        <v>3.6240000000000001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45476</v>
      </c>
      <c r="C4450" s="23">
        <v>0.749884259</v>
      </c>
      <c r="D4450" s="24">
        <v>11</v>
      </c>
      <c r="E4450" s="25">
        <v>3.625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45476</v>
      </c>
      <c r="C4451" s="23">
        <v>0.749884259</v>
      </c>
      <c r="D4451" s="24">
        <v>267</v>
      </c>
      <c r="E4451" s="25">
        <v>3.625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45476</v>
      </c>
      <c r="C4452" s="23">
        <v>0.749884259</v>
      </c>
      <c r="D4452" s="24">
        <v>366</v>
      </c>
      <c r="E4452" s="25">
        <v>3.625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45476</v>
      </c>
      <c r="C4453" s="23">
        <v>0.74989583299999996</v>
      </c>
      <c r="D4453" s="24">
        <v>7</v>
      </c>
      <c r="E4453" s="25">
        <v>3.6230000000000002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45476</v>
      </c>
      <c r="C4454" s="23">
        <v>0.74998842499999996</v>
      </c>
      <c r="D4454" s="24">
        <v>2</v>
      </c>
      <c r="E4454" s="25">
        <v>3.6234999999999999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45476</v>
      </c>
      <c r="C4455" s="23">
        <v>0.74998842499999996</v>
      </c>
      <c r="D4455" s="24">
        <v>3</v>
      </c>
      <c r="E4455" s="25">
        <v>3.6230000000000002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45476</v>
      </c>
      <c r="C4456" s="23">
        <v>0.74998842499999996</v>
      </c>
      <c r="D4456" s="24">
        <v>3</v>
      </c>
      <c r="E4456" s="25">
        <v>3.6234999999999999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45476</v>
      </c>
      <c r="C4457" s="23">
        <v>0.74998842499999996</v>
      </c>
      <c r="D4457" s="24">
        <v>4</v>
      </c>
      <c r="E4457" s="25">
        <v>3.6230000000000002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45476</v>
      </c>
      <c r="C4458" s="23">
        <v>0.74998842499999996</v>
      </c>
      <c r="D4458" s="24">
        <v>4</v>
      </c>
      <c r="E4458" s="25">
        <v>3.6230000000000002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45476</v>
      </c>
      <c r="C4459" s="23">
        <v>0.74998842499999996</v>
      </c>
      <c r="D4459" s="24">
        <v>4</v>
      </c>
      <c r="E4459" s="25">
        <v>3.6234999999999999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45476</v>
      </c>
      <c r="C4460" s="23">
        <v>0.75010416599999996</v>
      </c>
      <c r="D4460" s="24">
        <v>2</v>
      </c>
      <c r="E4460" s="25">
        <v>3.6230000000000002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45476</v>
      </c>
      <c r="C4461" s="23">
        <v>0.75010416599999996</v>
      </c>
      <c r="D4461" s="24">
        <v>3</v>
      </c>
      <c r="E4461" s="25">
        <v>3.6230000000000002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45476</v>
      </c>
      <c r="C4462" s="23">
        <v>0.75011574000000003</v>
      </c>
      <c r="D4462" s="24">
        <v>2</v>
      </c>
      <c r="E4462" s="25">
        <v>3.6225000000000001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45476</v>
      </c>
      <c r="C4463" s="23">
        <v>0.75011574000000003</v>
      </c>
      <c r="D4463" s="24">
        <v>2</v>
      </c>
      <c r="E4463" s="25">
        <v>3.6225000000000001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45476</v>
      </c>
      <c r="C4464" s="23">
        <v>0.75011574000000003</v>
      </c>
      <c r="D4464" s="24">
        <v>2</v>
      </c>
      <c r="E4464" s="25">
        <v>3.6225000000000001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45476</v>
      </c>
      <c r="C4465" s="23">
        <v>0.75011574000000003</v>
      </c>
      <c r="D4465" s="24">
        <v>4</v>
      </c>
      <c r="E4465" s="25">
        <v>3.6225000000000001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45476</v>
      </c>
      <c r="C4466" s="23">
        <v>0.75011574000000003</v>
      </c>
      <c r="D4466" s="24">
        <v>12</v>
      </c>
      <c r="E4466" s="25">
        <v>3.6225000000000001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45476</v>
      </c>
      <c r="C4467" s="23">
        <v>0.75011574000000003</v>
      </c>
      <c r="D4467" s="24">
        <v>754</v>
      </c>
      <c r="E4467" s="25">
        <v>3.6225000000000001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45476</v>
      </c>
      <c r="C4468" s="23">
        <v>0.75116898099999996</v>
      </c>
      <c r="D4468" s="24">
        <v>2</v>
      </c>
      <c r="E4468" s="25">
        <v>3.6255000000000002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45476</v>
      </c>
      <c r="C4469" s="23">
        <v>0.75116898099999996</v>
      </c>
      <c r="D4469" s="24">
        <v>2</v>
      </c>
      <c r="E4469" s="25">
        <v>3.6255000000000002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45476</v>
      </c>
      <c r="C4470" s="23">
        <v>0.75116898099999996</v>
      </c>
      <c r="D4470" s="24">
        <v>3</v>
      </c>
      <c r="E4470" s="25">
        <v>3.6255000000000002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45476</v>
      </c>
      <c r="C4471" s="23">
        <v>0.75116898099999996</v>
      </c>
      <c r="D4471" s="24">
        <v>3</v>
      </c>
      <c r="E4471" s="25">
        <v>3.6259999999999999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45476</v>
      </c>
      <c r="C4472" s="23">
        <v>0.75116898099999996</v>
      </c>
      <c r="D4472" s="24">
        <v>3</v>
      </c>
      <c r="E4472" s="25">
        <v>3.6259999999999999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45476</v>
      </c>
      <c r="C4473" s="23">
        <v>0.75116898099999996</v>
      </c>
      <c r="D4473" s="24">
        <v>3</v>
      </c>
      <c r="E4473" s="25">
        <v>3.6259999999999999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45476</v>
      </c>
      <c r="C4474" s="23">
        <v>0.75116898099999996</v>
      </c>
      <c r="D4474" s="24">
        <v>3</v>
      </c>
      <c r="E4474" s="25">
        <v>3.6259999999999999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45476</v>
      </c>
      <c r="C4475" s="23">
        <v>0.75116898099999996</v>
      </c>
      <c r="D4475" s="24">
        <v>1639</v>
      </c>
      <c r="E4475" s="25">
        <v>3.6255000000000002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45476</v>
      </c>
      <c r="C4476" s="23">
        <v>0.75116898099999996</v>
      </c>
      <c r="D4476" s="24">
        <v>1955</v>
      </c>
      <c r="E4476" s="25">
        <v>3.6255000000000002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45476</v>
      </c>
      <c r="C4477" s="23">
        <v>0.75124999999999997</v>
      </c>
      <c r="D4477" s="24">
        <v>2</v>
      </c>
      <c r="E4477" s="25">
        <v>3.6259999999999999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45476</v>
      </c>
      <c r="C4478" s="23">
        <v>0.75124999999999997</v>
      </c>
      <c r="D4478" s="24">
        <v>3</v>
      </c>
      <c r="E4478" s="25">
        <v>3.6259999999999999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45476</v>
      </c>
      <c r="C4479" s="23">
        <v>0.75124999999999997</v>
      </c>
      <c r="D4479" s="24">
        <v>6</v>
      </c>
      <c r="E4479" s="25">
        <v>3.6259999999999999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45476</v>
      </c>
      <c r="C4480" s="23">
        <v>0.75144675900000002</v>
      </c>
      <c r="D4480" s="24">
        <v>1</v>
      </c>
      <c r="E4480" s="25">
        <v>3.6259999999999999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45476</v>
      </c>
      <c r="C4481" s="23">
        <v>0.75144675900000002</v>
      </c>
      <c r="D4481" s="24">
        <v>1</v>
      </c>
      <c r="E4481" s="25">
        <v>3.6259999999999999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45476</v>
      </c>
      <c r="C4482" s="23">
        <v>0.75144675900000002</v>
      </c>
      <c r="D4482" s="24">
        <v>2</v>
      </c>
      <c r="E4482" s="25">
        <v>3.6259999999999999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45476</v>
      </c>
      <c r="C4483" s="23">
        <v>0.75144675900000002</v>
      </c>
      <c r="D4483" s="24">
        <v>2</v>
      </c>
      <c r="E4483" s="25">
        <v>3.6259999999999999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45476</v>
      </c>
      <c r="C4484" s="23">
        <v>0.75144675900000002</v>
      </c>
      <c r="D4484" s="24">
        <v>2</v>
      </c>
      <c r="E4484" s="25">
        <v>3.6259999999999999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45476</v>
      </c>
      <c r="C4485" s="23">
        <v>0.75144675900000002</v>
      </c>
      <c r="D4485" s="24">
        <v>2</v>
      </c>
      <c r="E4485" s="25">
        <v>3.6259999999999999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45476</v>
      </c>
      <c r="C4486" s="23">
        <v>0.75144675900000002</v>
      </c>
      <c r="D4486" s="24">
        <v>2</v>
      </c>
      <c r="E4486" s="25">
        <v>3.6259999999999999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45476</v>
      </c>
      <c r="C4487" s="23">
        <v>0.75144675900000002</v>
      </c>
      <c r="D4487" s="24">
        <v>2</v>
      </c>
      <c r="E4487" s="25">
        <v>3.6259999999999999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45476</v>
      </c>
      <c r="C4488" s="23">
        <v>0.75144675900000002</v>
      </c>
      <c r="D4488" s="24">
        <v>2</v>
      </c>
      <c r="E4488" s="25">
        <v>3.6259999999999999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45476</v>
      </c>
      <c r="C4489" s="23">
        <v>0.75144675900000002</v>
      </c>
      <c r="D4489" s="24">
        <v>2</v>
      </c>
      <c r="E4489" s="25">
        <v>3.6259999999999999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45476</v>
      </c>
      <c r="C4490" s="23">
        <v>0.75144675900000002</v>
      </c>
      <c r="D4490" s="24">
        <v>3</v>
      </c>
      <c r="E4490" s="25">
        <v>3.6259999999999999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45476</v>
      </c>
      <c r="C4491" s="23">
        <v>0.75144675900000002</v>
      </c>
      <c r="D4491" s="24">
        <v>4</v>
      </c>
      <c r="E4491" s="25">
        <v>3.6259999999999999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45476</v>
      </c>
      <c r="C4492" s="23">
        <v>0.75144675900000002</v>
      </c>
      <c r="D4492" s="24">
        <v>4</v>
      </c>
      <c r="E4492" s="25">
        <v>3.6259999999999999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45476</v>
      </c>
      <c r="C4493" s="23">
        <v>0.75144675900000002</v>
      </c>
      <c r="D4493" s="24">
        <v>4</v>
      </c>
      <c r="E4493" s="25">
        <v>3.6259999999999999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45476</v>
      </c>
      <c r="C4494" s="23">
        <v>0.75144675900000002</v>
      </c>
      <c r="D4494" s="24">
        <v>15</v>
      </c>
      <c r="E4494" s="25">
        <v>3.6259999999999999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45476</v>
      </c>
      <c r="C4495" s="23">
        <v>0.75145833299999998</v>
      </c>
      <c r="D4495" s="24">
        <v>2</v>
      </c>
      <c r="E4495" s="25">
        <v>3.6255000000000002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45476</v>
      </c>
      <c r="C4496" s="23">
        <v>0.75145833299999998</v>
      </c>
      <c r="D4496" s="24">
        <v>2</v>
      </c>
      <c r="E4496" s="25">
        <v>3.6259999999999999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45476</v>
      </c>
      <c r="C4497" s="23">
        <v>0.75145833299999998</v>
      </c>
      <c r="D4497" s="24">
        <v>2</v>
      </c>
      <c r="E4497" s="25">
        <v>3.6259999999999999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45476</v>
      </c>
      <c r="C4498" s="23">
        <v>0.75145833299999998</v>
      </c>
      <c r="D4498" s="24">
        <v>3</v>
      </c>
      <c r="E4498" s="25">
        <v>3.6255000000000002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45476</v>
      </c>
      <c r="C4499" s="23">
        <v>0.75145833299999998</v>
      </c>
      <c r="D4499" s="24">
        <v>623</v>
      </c>
      <c r="E4499" s="25">
        <v>3.6255000000000002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45476</v>
      </c>
      <c r="C4500" s="23">
        <v>0.75162037000000004</v>
      </c>
      <c r="D4500" s="24">
        <v>2</v>
      </c>
      <c r="E4500" s="25">
        <v>3.6259999999999999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45476</v>
      </c>
      <c r="C4501" s="23">
        <v>0.75162037000000004</v>
      </c>
      <c r="D4501" s="24">
        <v>2</v>
      </c>
      <c r="E4501" s="25">
        <v>3.6259999999999999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45476</v>
      </c>
      <c r="C4502" s="23">
        <v>0.75162037000000004</v>
      </c>
      <c r="D4502" s="24">
        <v>2</v>
      </c>
      <c r="E4502" s="25">
        <v>3.6259999999999999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45476</v>
      </c>
      <c r="C4503" s="23">
        <v>0.75162037000000004</v>
      </c>
      <c r="D4503" s="24">
        <v>2</v>
      </c>
      <c r="E4503" s="25">
        <v>3.6259999999999999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45476</v>
      </c>
      <c r="C4504" s="23">
        <v>0.75162037000000004</v>
      </c>
      <c r="D4504" s="24">
        <v>2</v>
      </c>
      <c r="E4504" s="25">
        <v>3.6259999999999999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45476</v>
      </c>
      <c r="C4505" s="23">
        <v>0.75162037000000004</v>
      </c>
      <c r="D4505" s="24">
        <v>2</v>
      </c>
      <c r="E4505" s="25">
        <v>3.6259999999999999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45476</v>
      </c>
      <c r="C4506" s="23">
        <v>0.75162037000000004</v>
      </c>
      <c r="D4506" s="24">
        <v>2</v>
      </c>
      <c r="E4506" s="25">
        <v>3.6259999999999999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45476</v>
      </c>
      <c r="C4507" s="23">
        <v>0.75162037000000004</v>
      </c>
      <c r="D4507" s="24">
        <v>2</v>
      </c>
      <c r="E4507" s="25">
        <v>3.6265000000000001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45476</v>
      </c>
      <c r="C4508" s="23">
        <v>0.75162037000000004</v>
      </c>
      <c r="D4508" s="24">
        <v>2</v>
      </c>
      <c r="E4508" s="25">
        <v>3.6265000000000001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45476</v>
      </c>
      <c r="C4509" s="23">
        <v>0.75162037000000004</v>
      </c>
      <c r="D4509" s="24">
        <v>3</v>
      </c>
      <c r="E4509" s="25">
        <v>3.6259999999999999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45476</v>
      </c>
      <c r="C4510" s="23">
        <v>0.75162037000000004</v>
      </c>
      <c r="D4510" s="24">
        <v>3</v>
      </c>
      <c r="E4510" s="25">
        <v>3.6259999999999999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45476</v>
      </c>
      <c r="C4511" s="23">
        <v>0.75162037000000004</v>
      </c>
      <c r="D4511" s="24">
        <v>3</v>
      </c>
      <c r="E4511" s="25">
        <v>3.6259999999999999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45476</v>
      </c>
      <c r="C4512" s="23">
        <v>0.75162037000000004</v>
      </c>
      <c r="D4512" s="24">
        <v>3</v>
      </c>
      <c r="E4512" s="25">
        <v>3.6259999999999999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45476</v>
      </c>
      <c r="C4513" s="23">
        <v>0.75162037000000004</v>
      </c>
      <c r="D4513" s="24">
        <v>3</v>
      </c>
      <c r="E4513" s="25">
        <v>3.6259999999999999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45476</v>
      </c>
      <c r="C4514" s="23">
        <v>0.75162037000000004</v>
      </c>
      <c r="D4514" s="24">
        <v>4</v>
      </c>
      <c r="E4514" s="25">
        <v>3.6265000000000001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45476</v>
      </c>
      <c r="C4515" s="23">
        <v>0.75162037000000004</v>
      </c>
      <c r="D4515" s="24">
        <v>6</v>
      </c>
      <c r="E4515" s="25">
        <v>3.6265000000000001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45476</v>
      </c>
      <c r="C4516" s="23">
        <v>0.75162037000000004</v>
      </c>
      <c r="D4516" s="24">
        <v>17</v>
      </c>
      <c r="E4516" s="25">
        <v>3.6259999999999999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45476</v>
      </c>
      <c r="C4517" s="23">
        <v>0.75162037000000004</v>
      </c>
      <c r="D4517" s="24">
        <v>864</v>
      </c>
      <c r="E4517" s="25">
        <v>3.6265000000000001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45476</v>
      </c>
      <c r="C4518" s="23">
        <v>0.75189814799999999</v>
      </c>
      <c r="D4518" s="24">
        <v>2</v>
      </c>
      <c r="E4518" s="25">
        <v>3.6244999999999998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45476</v>
      </c>
      <c r="C4519" s="23">
        <v>0.75189814799999999</v>
      </c>
      <c r="D4519" s="24">
        <v>2</v>
      </c>
      <c r="E4519" s="25">
        <v>3.6244999999999998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45476</v>
      </c>
      <c r="C4520" s="23">
        <v>0.75189814799999999</v>
      </c>
      <c r="D4520" s="24">
        <v>2</v>
      </c>
      <c r="E4520" s="25">
        <v>3.6244999999999998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45476</v>
      </c>
      <c r="C4521" s="23">
        <v>0.75189814799999999</v>
      </c>
      <c r="D4521" s="24">
        <v>2</v>
      </c>
      <c r="E4521" s="25">
        <v>3.6244999999999998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45476</v>
      </c>
      <c r="C4522" s="23">
        <v>0.75189814799999999</v>
      </c>
      <c r="D4522" s="24">
        <v>2</v>
      </c>
      <c r="E4522" s="25">
        <v>3.6244999999999998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45476</v>
      </c>
      <c r="C4523" s="23">
        <v>0.75189814799999999</v>
      </c>
      <c r="D4523" s="24">
        <v>2</v>
      </c>
      <c r="E4523" s="25">
        <v>3.6244999999999998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45476</v>
      </c>
      <c r="C4524" s="23">
        <v>0.75189814799999999</v>
      </c>
      <c r="D4524" s="24">
        <v>2</v>
      </c>
      <c r="E4524" s="25">
        <v>3.6244999999999998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45476</v>
      </c>
      <c r="C4525" s="23">
        <v>0.75189814799999999</v>
      </c>
      <c r="D4525" s="24">
        <v>2</v>
      </c>
      <c r="E4525" s="25">
        <v>3.6244999999999998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45476</v>
      </c>
      <c r="C4526" s="23">
        <v>0.75189814799999999</v>
      </c>
      <c r="D4526" s="24">
        <v>2</v>
      </c>
      <c r="E4526" s="25">
        <v>3.6244999999999998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45476</v>
      </c>
      <c r="C4527" s="23">
        <v>0.75189814799999999</v>
      </c>
      <c r="D4527" s="24">
        <v>2</v>
      </c>
      <c r="E4527" s="25">
        <v>3.6244999999999998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45476</v>
      </c>
      <c r="C4528" s="23">
        <v>0.75189814799999999</v>
      </c>
      <c r="D4528" s="24">
        <v>2</v>
      </c>
      <c r="E4528" s="25">
        <v>3.6244999999999998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45476</v>
      </c>
      <c r="C4529" s="23">
        <v>0.75189814799999999</v>
      </c>
      <c r="D4529" s="24">
        <v>2</v>
      </c>
      <c r="E4529" s="25">
        <v>3.6244999999999998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45476</v>
      </c>
      <c r="C4530" s="23">
        <v>0.75189814799999999</v>
      </c>
      <c r="D4530" s="24">
        <v>2</v>
      </c>
      <c r="E4530" s="25">
        <v>3.6255000000000002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45476</v>
      </c>
      <c r="C4531" s="23">
        <v>0.75189814799999999</v>
      </c>
      <c r="D4531" s="24">
        <v>2</v>
      </c>
      <c r="E4531" s="25">
        <v>3.6255000000000002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45476</v>
      </c>
      <c r="C4532" s="23">
        <v>0.75189814799999999</v>
      </c>
      <c r="D4532" s="24">
        <v>2</v>
      </c>
      <c r="E4532" s="25">
        <v>3.6255000000000002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45476</v>
      </c>
      <c r="C4533" s="23">
        <v>0.75189814799999999</v>
      </c>
      <c r="D4533" s="24">
        <v>2</v>
      </c>
      <c r="E4533" s="25">
        <v>3.6259999999999999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45476</v>
      </c>
      <c r="C4534" s="23">
        <v>0.75189814799999999</v>
      </c>
      <c r="D4534" s="24">
        <v>2</v>
      </c>
      <c r="E4534" s="25">
        <v>3.6259999999999999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45476</v>
      </c>
      <c r="C4535" s="23">
        <v>0.75189814799999999</v>
      </c>
      <c r="D4535" s="24">
        <v>3</v>
      </c>
      <c r="E4535" s="25">
        <v>3.6255000000000002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45476</v>
      </c>
      <c r="C4536" s="23">
        <v>0.75189814799999999</v>
      </c>
      <c r="D4536" s="24">
        <v>4</v>
      </c>
      <c r="E4536" s="25">
        <v>3.6244999999999998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45476</v>
      </c>
      <c r="C4537" s="23">
        <v>0.75189814799999999</v>
      </c>
      <c r="D4537" s="24">
        <v>11</v>
      </c>
      <c r="E4537" s="25">
        <v>3.6244999999999998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45476</v>
      </c>
      <c r="C4538" s="23">
        <v>0.75189814799999999</v>
      </c>
      <c r="D4538" s="24">
        <v>14</v>
      </c>
      <c r="E4538" s="25">
        <v>3.6259999999999999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45476</v>
      </c>
      <c r="C4539" s="23">
        <v>0.75189814799999999</v>
      </c>
      <c r="D4539" s="24">
        <v>624</v>
      </c>
      <c r="E4539" s="25">
        <v>3.6255000000000002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45476</v>
      </c>
      <c r="C4540" s="23">
        <v>0.75192129600000002</v>
      </c>
      <c r="D4540" s="24">
        <v>2</v>
      </c>
      <c r="E4540" s="25">
        <v>3.6255000000000002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45476</v>
      </c>
      <c r="C4541" s="23">
        <v>0.75192129600000002</v>
      </c>
      <c r="D4541" s="24">
        <v>2</v>
      </c>
      <c r="E4541" s="25">
        <v>3.6255000000000002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45476</v>
      </c>
      <c r="C4542" s="23">
        <v>0.751956018</v>
      </c>
      <c r="D4542" s="24">
        <v>2</v>
      </c>
      <c r="E4542" s="25">
        <v>3.6244999999999998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45476</v>
      </c>
      <c r="C4543" s="23">
        <v>0.751956018</v>
      </c>
      <c r="D4543" s="24">
        <v>2</v>
      </c>
      <c r="E4543" s="25">
        <v>3.6244999999999998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45476</v>
      </c>
      <c r="C4544" s="23">
        <v>0.751956018</v>
      </c>
      <c r="D4544" s="24">
        <v>2</v>
      </c>
      <c r="E4544" s="25">
        <v>3.6244999999999998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45476</v>
      </c>
      <c r="C4545" s="23">
        <v>0.751956018</v>
      </c>
      <c r="D4545" s="24">
        <v>2</v>
      </c>
      <c r="E4545" s="25">
        <v>3.6244999999999998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45476</v>
      </c>
      <c r="C4546" s="23">
        <v>0.751956018</v>
      </c>
      <c r="D4546" s="24">
        <v>2</v>
      </c>
      <c r="E4546" s="25">
        <v>3.6244999999999998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45476</v>
      </c>
      <c r="C4547" s="23">
        <v>0.751956018</v>
      </c>
      <c r="D4547" s="24">
        <v>2</v>
      </c>
      <c r="E4547" s="25">
        <v>3.625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45476</v>
      </c>
      <c r="C4548" s="23">
        <v>0.751956018</v>
      </c>
      <c r="D4548" s="24">
        <v>2</v>
      </c>
      <c r="E4548" s="25">
        <v>3.625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45476</v>
      </c>
      <c r="C4549" s="23">
        <v>0.751956018</v>
      </c>
      <c r="D4549" s="24">
        <v>2</v>
      </c>
      <c r="E4549" s="25">
        <v>3.6255000000000002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45476</v>
      </c>
      <c r="C4550" s="23">
        <v>0.751956018</v>
      </c>
      <c r="D4550" s="24">
        <v>2</v>
      </c>
      <c r="E4550" s="25">
        <v>3.6255000000000002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45476</v>
      </c>
      <c r="C4551" s="23">
        <v>0.751956018</v>
      </c>
      <c r="D4551" s="24">
        <v>2</v>
      </c>
      <c r="E4551" s="25">
        <v>3.6255000000000002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45476</v>
      </c>
      <c r="C4552" s="23">
        <v>0.751956018</v>
      </c>
      <c r="D4552" s="24">
        <v>2</v>
      </c>
      <c r="E4552" s="25">
        <v>3.6255000000000002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45476</v>
      </c>
      <c r="C4553" s="23">
        <v>0.751956018</v>
      </c>
      <c r="D4553" s="24">
        <v>2</v>
      </c>
      <c r="E4553" s="25">
        <v>3.6255000000000002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45476</v>
      </c>
      <c r="C4554" s="23">
        <v>0.751956018</v>
      </c>
      <c r="D4554" s="24">
        <v>3</v>
      </c>
      <c r="E4554" s="25">
        <v>3.6244999999999998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45476</v>
      </c>
      <c r="C4555" s="23">
        <v>0.751956018</v>
      </c>
      <c r="D4555" s="24">
        <v>3</v>
      </c>
      <c r="E4555" s="25">
        <v>3.625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45476</v>
      </c>
      <c r="C4556" s="23">
        <v>0.751956018</v>
      </c>
      <c r="D4556" s="24">
        <v>3</v>
      </c>
      <c r="E4556" s="25">
        <v>3.6255000000000002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45476</v>
      </c>
      <c r="C4557" s="23">
        <v>0.751956018</v>
      </c>
      <c r="D4557" s="24">
        <v>3</v>
      </c>
      <c r="E4557" s="25">
        <v>3.6255000000000002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45476</v>
      </c>
      <c r="C4558" s="23">
        <v>0.751956018</v>
      </c>
      <c r="D4558" s="24">
        <v>3</v>
      </c>
      <c r="E4558" s="25">
        <v>3.6255000000000002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45476</v>
      </c>
      <c r="C4559" s="23">
        <v>0.751956018</v>
      </c>
      <c r="D4559" s="24">
        <v>3</v>
      </c>
      <c r="E4559" s="25">
        <v>3.6255000000000002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45476</v>
      </c>
      <c r="C4560" s="23">
        <v>0.751956018</v>
      </c>
      <c r="D4560" s="24">
        <v>5</v>
      </c>
      <c r="E4560" s="25">
        <v>3.6244999999999998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45476</v>
      </c>
      <c r="C4561" s="23">
        <v>0.751956018</v>
      </c>
      <c r="D4561" s="24">
        <v>17</v>
      </c>
      <c r="E4561" s="25">
        <v>3.6244999999999998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45476</v>
      </c>
      <c r="C4562" s="23">
        <v>0.751956018</v>
      </c>
      <c r="D4562" s="24">
        <v>782</v>
      </c>
      <c r="E4562" s="25">
        <v>3.6255000000000002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45476</v>
      </c>
      <c r="C4563" s="23">
        <v>0.75215277700000005</v>
      </c>
      <c r="D4563" s="24">
        <v>2</v>
      </c>
      <c r="E4563" s="25">
        <v>3.6240000000000001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45476</v>
      </c>
      <c r="C4564" s="23">
        <v>0.75215277700000005</v>
      </c>
      <c r="D4564" s="24">
        <v>3</v>
      </c>
      <c r="E4564" s="25">
        <v>3.6240000000000001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45476</v>
      </c>
      <c r="C4565" s="23">
        <v>0.75215277700000005</v>
      </c>
      <c r="D4565" s="24">
        <v>3</v>
      </c>
      <c r="E4565" s="25">
        <v>3.6240000000000001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45476</v>
      </c>
      <c r="C4566" s="23">
        <v>0.75215277700000005</v>
      </c>
      <c r="D4566" s="24">
        <v>3</v>
      </c>
      <c r="E4566" s="25">
        <v>3.6240000000000001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45476</v>
      </c>
      <c r="C4567" s="23">
        <v>0.75215277700000005</v>
      </c>
      <c r="D4567" s="24">
        <v>4</v>
      </c>
      <c r="E4567" s="25">
        <v>3.6240000000000001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45476</v>
      </c>
      <c r="C4568" s="23">
        <v>0.75241898100000004</v>
      </c>
      <c r="D4568" s="24">
        <v>2</v>
      </c>
      <c r="E4568" s="25">
        <v>3.6234999999999999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45476</v>
      </c>
      <c r="C4569" s="23">
        <v>0.75241898100000004</v>
      </c>
      <c r="D4569" s="24">
        <v>2</v>
      </c>
      <c r="E4569" s="25">
        <v>3.6240000000000001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45476</v>
      </c>
      <c r="C4570" s="23">
        <v>0.75241898100000004</v>
      </c>
      <c r="D4570" s="24">
        <v>2</v>
      </c>
      <c r="E4570" s="25">
        <v>3.6240000000000001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45476</v>
      </c>
      <c r="C4571" s="23">
        <v>0.75241898100000004</v>
      </c>
      <c r="D4571" s="24">
        <v>2</v>
      </c>
      <c r="E4571" s="25">
        <v>3.6240000000000001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45476</v>
      </c>
      <c r="C4572" s="23">
        <v>0.75241898100000004</v>
      </c>
      <c r="D4572" s="24">
        <v>2</v>
      </c>
      <c r="E4572" s="25">
        <v>3.6240000000000001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45476</v>
      </c>
      <c r="C4573" s="23">
        <v>0.75241898100000004</v>
      </c>
      <c r="D4573" s="24">
        <v>2</v>
      </c>
      <c r="E4573" s="25">
        <v>3.6240000000000001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45476</v>
      </c>
      <c r="C4574" s="23">
        <v>0.75241898100000004</v>
      </c>
      <c r="D4574" s="24">
        <v>2</v>
      </c>
      <c r="E4574" s="25">
        <v>3.6240000000000001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45476</v>
      </c>
      <c r="C4575" s="23">
        <v>0.75241898100000004</v>
      </c>
      <c r="D4575" s="24">
        <v>3</v>
      </c>
      <c r="E4575" s="25">
        <v>3.6234999999999999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45476</v>
      </c>
      <c r="C4576" s="23">
        <v>0.75241898100000004</v>
      </c>
      <c r="D4576" s="24">
        <v>3</v>
      </c>
      <c r="E4576" s="25">
        <v>3.6234999999999999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45476</v>
      </c>
      <c r="C4577" s="23">
        <v>0.75241898100000004</v>
      </c>
      <c r="D4577" s="24">
        <v>4</v>
      </c>
      <c r="E4577" s="25">
        <v>3.6234999999999999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45476</v>
      </c>
      <c r="C4578" s="23">
        <v>0.75241898100000004</v>
      </c>
      <c r="D4578" s="24">
        <v>4</v>
      </c>
      <c r="E4578" s="25">
        <v>3.6240000000000001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45476</v>
      </c>
      <c r="C4579" s="23">
        <v>0.75241898100000004</v>
      </c>
      <c r="D4579" s="24">
        <v>6</v>
      </c>
      <c r="E4579" s="25">
        <v>3.6234999999999999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45476</v>
      </c>
      <c r="C4580" s="23">
        <v>0.75241898100000004</v>
      </c>
      <c r="D4580" s="24">
        <v>7</v>
      </c>
      <c r="E4580" s="25">
        <v>3.6234999999999999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45476</v>
      </c>
      <c r="C4581" s="23">
        <v>0.75241898100000004</v>
      </c>
      <c r="D4581" s="24">
        <v>14</v>
      </c>
      <c r="E4581" s="25">
        <v>3.6234999999999999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45476</v>
      </c>
      <c r="C4582" s="23">
        <v>0.75241898100000004</v>
      </c>
      <c r="D4582" s="24">
        <v>181</v>
      </c>
      <c r="E4582" s="25">
        <v>3.6234999999999999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45476</v>
      </c>
      <c r="C4583" s="23">
        <v>0.75241898100000004</v>
      </c>
      <c r="D4583" s="24">
        <v>431</v>
      </c>
      <c r="E4583" s="25">
        <v>3.6234999999999999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45476</v>
      </c>
      <c r="C4584" s="23">
        <v>0.75244212899999996</v>
      </c>
      <c r="D4584" s="24">
        <v>4</v>
      </c>
      <c r="E4584" s="25">
        <v>3.6230000000000002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45476</v>
      </c>
      <c r="C4585" s="23">
        <v>0.75244212899999996</v>
      </c>
      <c r="D4585" s="24">
        <v>4</v>
      </c>
      <c r="E4585" s="25">
        <v>3.6230000000000002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45476</v>
      </c>
      <c r="C4586" s="23">
        <v>0.75244212899999996</v>
      </c>
      <c r="D4586" s="24">
        <v>4</v>
      </c>
      <c r="E4586" s="25">
        <v>3.6230000000000002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45476</v>
      </c>
      <c r="C4587" s="23">
        <v>0.75244212899999996</v>
      </c>
      <c r="D4587" s="24">
        <v>4</v>
      </c>
      <c r="E4587" s="25">
        <v>3.6230000000000002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45476</v>
      </c>
      <c r="C4588" s="23">
        <v>0.75244212899999996</v>
      </c>
      <c r="D4588" s="24">
        <v>5</v>
      </c>
      <c r="E4588" s="25">
        <v>3.6230000000000002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45476</v>
      </c>
      <c r="C4589" s="23">
        <v>0.75244212899999996</v>
      </c>
      <c r="D4589" s="24">
        <v>5</v>
      </c>
      <c r="E4589" s="25">
        <v>3.6230000000000002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45476</v>
      </c>
      <c r="C4590" s="23">
        <v>0.75244212899999996</v>
      </c>
      <c r="D4590" s="24">
        <v>5</v>
      </c>
      <c r="E4590" s="25">
        <v>3.6230000000000002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45476</v>
      </c>
      <c r="C4591" s="23">
        <v>0.75244212899999996</v>
      </c>
      <c r="D4591" s="24">
        <v>5</v>
      </c>
      <c r="E4591" s="25">
        <v>3.6230000000000002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45476</v>
      </c>
      <c r="C4592" s="23">
        <v>0.75266203700000001</v>
      </c>
      <c r="D4592" s="24">
        <v>2</v>
      </c>
      <c r="E4592" s="25">
        <v>3.6230000000000002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45476</v>
      </c>
      <c r="C4593" s="23">
        <v>0.75266203700000001</v>
      </c>
      <c r="D4593" s="24">
        <v>3</v>
      </c>
      <c r="E4593" s="25">
        <v>3.6230000000000002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45476</v>
      </c>
      <c r="C4594" s="23">
        <v>0.75266203700000001</v>
      </c>
      <c r="D4594" s="24">
        <v>16</v>
      </c>
      <c r="E4594" s="25">
        <v>3.6230000000000002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45476</v>
      </c>
      <c r="C4595" s="23">
        <v>0.75312500000000004</v>
      </c>
      <c r="D4595" s="24">
        <v>2</v>
      </c>
      <c r="E4595" s="25">
        <v>3.6240000000000001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45476</v>
      </c>
      <c r="C4596" s="23">
        <v>0.75312500000000004</v>
      </c>
      <c r="D4596" s="24">
        <v>2</v>
      </c>
      <c r="E4596" s="25">
        <v>3.6240000000000001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45476</v>
      </c>
      <c r="C4597" s="23">
        <v>0.75312500000000004</v>
      </c>
      <c r="D4597" s="24">
        <v>3</v>
      </c>
      <c r="E4597" s="25">
        <v>3.6240000000000001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45476</v>
      </c>
      <c r="C4598" s="23">
        <v>0.75312500000000004</v>
      </c>
      <c r="D4598" s="24">
        <v>3</v>
      </c>
      <c r="E4598" s="25">
        <v>3.6240000000000001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45476</v>
      </c>
      <c r="C4599" s="23">
        <v>0.75312500000000004</v>
      </c>
      <c r="D4599" s="24">
        <v>3</v>
      </c>
      <c r="E4599" s="25">
        <v>3.6240000000000001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45476</v>
      </c>
      <c r="C4600" s="23">
        <v>0.75312500000000004</v>
      </c>
      <c r="D4600" s="24">
        <v>3</v>
      </c>
      <c r="E4600" s="25">
        <v>3.6240000000000001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45476</v>
      </c>
      <c r="C4601" s="23">
        <v>0.75312500000000004</v>
      </c>
      <c r="D4601" s="24">
        <v>4</v>
      </c>
      <c r="E4601" s="25">
        <v>3.6240000000000001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45476</v>
      </c>
      <c r="C4602" s="23">
        <v>0.75312500000000004</v>
      </c>
      <c r="D4602" s="24">
        <v>13</v>
      </c>
      <c r="E4602" s="25">
        <v>3.6244999999999998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45476</v>
      </c>
      <c r="C4603" s="23">
        <v>0.75312500000000004</v>
      </c>
      <c r="D4603" s="24">
        <v>938</v>
      </c>
      <c r="E4603" s="25">
        <v>3.6240000000000001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45476</v>
      </c>
      <c r="C4604" s="23">
        <v>0.75456018499999999</v>
      </c>
      <c r="D4604" s="24">
        <v>4</v>
      </c>
      <c r="E4604" s="25">
        <v>3.6255000000000002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45476</v>
      </c>
      <c r="C4605" s="23">
        <v>0.75456018499999999</v>
      </c>
      <c r="D4605" s="24">
        <v>5</v>
      </c>
      <c r="E4605" s="25">
        <v>3.6255000000000002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45476</v>
      </c>
      <c r="C4606" s="23">
        <v>0.75456018499999999</v>
      </c>
      <c r="D4606" s="24">
        <v>5</v>
      </c>
      <c r="E4606" s="25">
        <v>3.6255000000000002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45476</v>
      </c>
      <c r="C4607" s="23">
        <v>0.75456018499999999</v>
      </c>
      <c r="D4607" s="24">
        <v>5</v>
      </c>
      <c r="E4607" s="25">
        <v>3.6255000000000002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45476</v>
      </c>
      <c r="C4608" s="23">
        <v>0.75456018499999999</v>
      </c>
      <c r="D4608" s="24">
        <v>5</v>
      </c>
      <c r="E4608" s="25">
        <v>3.6255000000000002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45476</v>
      </c>
      <c r="C4609" s="23">
        <v>0.75456018499999999</v>
      </c>
      <c r="D4609" s="24">
        <v>6</v>
      </c>
      <c r="E4609" s="25">
        <v>3.6255000000000002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45476</v>
      </c>
      <c r="C4610" s="23">
        <v>0.75456018499999999</v>
      </c>
      <c r="D4610" s="24">
        <v>22</v>
      </c>
      <c r="E4610" s="25">
        <v>3.6255000000000002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45476</v>
      </c>
      <c r="C4611" s="23">
        <v>0.75456018499999999</v>
      </c>
      <c r="D4611" s="24">
        <v>1140</v>
      </c>
      <c r="E4611" s="25">
        <v>3.6255000000000002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45476</v>
      </c>
      <c r="C4612" s="23">
        <v>0.75456018499999999</v>
      </c>
      <c r="D4612" s="24">
        <v>4913</v>
      </c>
      <c r="E4612" s="25">
        <v>3.6255000000000002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45476</v>
      </c>
      <c r="C4613" s="23">
        <v>0.75475694400000004</v>
      </c>
      <c r="D4613" s="24">
        <v>3</v>
      </c>
      <c r="E4613" s="25">
        <v>3.625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45476</v>
      </c>
      <c r="C4614" s="23">
        <v>0.75475694400000004</v>
      </c>
      <c r="D4614" s="24">
        <v>3</v>
      </c>
      <c r="E4614" s="25">
        <v>3.625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45476</v>
      </c>
      <c r="C4615" s="23">
        <v>0.75475694400000004</v>
      </c>
      <c r="D4615" s="24">
        <v>4</v>
      </c>
      <c r="E4615" s="25">
        <v>3.625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45476</v>
      </c>
      <c r="C4616" s="23">
        <v>0.75475694400000004</v>
      </c>
      <c r="D4616" s="24">
        <v>4</v>
      </c>
      <c r="E4616" s="25">
        <v>3.625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45476</v>
      </c>
      <c r="C4617" s="23">
        <v>0.75475694400000004</v>
      </c>
      <c r="D4617" s="24">
        <v>5</v>
      </c>
      <c r="E4617" s="25">
        <v>3.625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45476</v>
      </c>
      <c r="C4618" s="23">
        <v>0.75475694400000004</v>
      </c>
      <c r="D4618" s="24">
        <v>8</v>
      </c>
      <c r="E4618" s="25">
        <v>3.625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45476</v>
      </c>
      <c r="C4619" s="23">
        <v>0.75475694400000004</v>
      </c>
      <c r="D4619" s="24">
        <v>10</v>
      </c>
      <c r="E4619" s="25">
        <v>3.625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45476</v>
      </c>
      <c r="C4620" s="23">
        <v>0.75475694400000004</v>
      </c>
      <c r="D4620" s="24">
        <v>622</v>
      </c>
      <c r="E4620" s="25">
        <v>3.625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45476</v>
      </c>
      <c r="C4621" s="23">
        <v>0.75479166600000003</v>
      </c>
      <c r="D4621" s="24">
        <v>2</v>
      </c>
      <c r="E4621" s="25">
        <v>3.6244999999999998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45476</v>
      </c>
      <c r="C4622" s="23">
        <v>0.75479166600000003</v>
      </c>
      <c r="D4622" s="24">
        <v>2</v>
      </c>
      <c r="E4622" s="25">
        <v>3.6244999999999998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45476</v>
      </c>
      <c r="C4623" s="23">
        <v>0.75479166600000003</v>
      </c>
      <c r="D4623" s="24">
        <v>2</v>
      </c>
      <c r="E4623" s="25">
        <v>3.6244999999999998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45476</v>
      </c>
      <c r="C4624" s="23">
        <v>0.75479166600000003</v>
      </c>
      <c r="D4624" s="24">
        <v>2</v>
      </c>
      <c r="E4624" s="25">
        <v>3.6244999999999998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45476</v>
      </c>
      <c r="C4625" s="23">
        <v>0.75479166600000003</v>
      </c>
      <c r="D4625" s="24">
        <v>2</v>
      </c>
      <c r="E4625" s="25">
        <v>3.6244999999999998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45476</v>
      </c>
      <c r="C4626" s="23">
        <v>0.75479166600000003</v>
      </c>
      <c r="D4626" s="24">
        <v>5</v>
      </c>
      <c r="E4626" s="25">
        <v>3.6244999999999998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45476</v>
      </c>
      <c r="C4627" s="23">
        <v>0.75479166600000003</v>
      </c>
      <c r="D4627" s="24">
        <v>5</v>
      </c>
      <c r="E4627" s="25">
        <v>3.6244999999999998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45476</v>
      </c>
      <c r="C4628" s="23">
        <v>0.75479166600000003</v>
      </c>
      <c r="D4628" s="24">
        <v>5</v>
      </c>
      <c r="E4628" s="25">
        <v>3.6244999999999998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45476</v>
      </c>
      <c r="C4629" s="23">
        <v>0.75479166600000003</v>
      </c>
      <c r="D4629" s="24">
        <v>621</v>
      </c>
      <c r="E4629" s="25">
        <v>3.6244999999999998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45476</v>
      </c>
      <c r="C4630" s="23">
        <v>0.75526620300000002</v>
      </c>
      <c r="D4630" s="24">
        <v>286</v>
      </c>
      <c r="E4630" s="25">
        <v>3.6255000000000002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45476</v>
      </c>
      <c r="C4631" s="23">
        <v>0.75526620300000002</v>
      </c>
      <c r="D4631" s="24">
        <v>872</v>
      </c>
      <c r="E4631" s="25">
        <v>3.6255000000000002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45476</v>
      </c>
      <c r="C4632" s="23">
        <v>0.75533564799999997</v>
      </c>
      <c r="D4632" s="24">
        <v>6</v>
      </c>
      <c r="E4632" s="25">
        <v>3.625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45476</v>
      </c>
      <c r="C4633" s="23">
        <v>0.75533564799999997</v>
      </c>
      <c r="D4633" s="24">
        <v>7</v>
      </c>
      <c r="E4633" s="25">
        <v>3.625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45476</v>
      </c>
      <c r="C4634" s="23">
        <v>0.75533564799999997</v>
      </c>
      <c r="D4634" s="24">
        <v>7</v>
      </c>
      <c r="E4634" s="25">
        <v>3.625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45476</v>
      </c>
      <c r="C4635" s="23">
        <v>0.75533564799999997</v>
      </c>
      <c r="D4635" s="24">
        <v>7</v>
      </c>
      <c r="E4635" s="25">
        <v>3.625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45476</v>
      </c>
      <c r="C4636" s="23">
        <v>0.75533564799999997</v>
      </c>
      <c r="D4636" s="24">
        <v>8</v>
      </c>
      <c r="E4636" s="25">
        <v>3.625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45476</v>
      </c>
      <c r="C4637" s="23">
        <v>0.75533564799999997</v>
      </c>
      <c r="D4637" s="24">
        <v>8</v>
      </c>
      <c r="E4637" s="25">
        <v>3.625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45476</v>
      </c>
      <c r="C4638" s="23">
        <v>0.75533564799999997</v>
      </c>
      <c r="D4638" s="24">
        <v>8</v>
      </c>
      <c r="E4638" s="25">
        <v>3.625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45476</v>
      </c>
      <c r="C4639" s="23">
        <v>0.75533564799999997</v>
      </c>
      <c r="D4639" s="24">
        <v>11</v>
      </c>
      <c r="E4639" s="25">
        <v>3.625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45476</v>
      </c>
      <c r="C4640" s="23">
        <v>0.75533564799999997</v>
      </c>
      <c r="D4640" s="24">
        <v>31</v>
      </c>
      <c r="E4640" s="25">
        <v>3.625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45476</v>
      </c>
      <c r="C4641" s="23">
        <v>0.75542823999999997</v>
      </c>
      <c r="D4641" s="24">
        <v>4</v>
      </c>
      <c r="E4641" s="25">
        <v>3.6244999999999998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45476</v>
      </c>
      <c r="C4642" s="23">
        <v>0.75542823999999997</v>
      </c>
      <c r="D4642" s="24">
        <v>5</v>
      </c>
      <c r="E4642" s="25">
        <v>3.6244999999999998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45476</v>
      </c>
      <c r="C4643" s="23">
        <v>0.75542823999999997</v>
      </c>
      <c r="D4643" s="24">
        <v>5</v>
      </c>
      <c r="E4643" s="25">
        <v>3.6244999999999998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45476</v>
      </c>
      <c r="C4644" s="23">
        <v>0.75542823999999997</v>
      </c>
      <c r="D4644" s="24">
        <v>5</v>
      </c>
      <c r="E4644" s="25">
        <v>3.6244999999999998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45476</v>
      </c>
      <c r="C4645" s="23">
        <v>0.75542823999999997</v>
      </c>
      <c r="D4645" s="24">
        <v>6</v>
      </c>
      <c r="E4645" s="25">
        <v>3.6244999999999998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45476</v>
      </c>
      <c r="C4646" s="23">
        <v>0.75542823999999997</v>
      </c>
      <c r="D4646" s="24">
        <v>6</v>
      </c>
      <c r="E4646" s="25">
        <v>3.6244999999999998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45476</v>
      </c>
      <c r="C4647" s="23">
        <v>0.75542823999999997</v>
      </c>
      <c r="D4647" s="24">
        <v>7</v>
      </c>
      <c r="E4647" s="25">
        <v>3.6244999999999998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45476</v>
      </c>
      <c r="C4648" s="23">
        <v>0.75542823999999997</v>
      </c>
      <c r="D4648" s="24">
        <v>9</v>
      </c>
      <c r="E4648" s="25">
        <v>3.6244999999999998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45476</v>
      </c>
      <c r="C4649" s="23">
        <v>0.75542823999999997</v>
      </c>
      <c r="D4649" s="24">
        <v>11</v>
      </c>
      <c r="E4649" s="25">
        <v>3.6244999999999998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45476</v>
      </c>
      <c r="C4650" s="23">
        <v>0.75542823999999997</v>
      </c>
      <c r="D4650" s="24">
        <v>11</v>
      </c>
      <c r="E4650" s="25">
        <v>3.6244999999999998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45476</v>
      </c>
      <c r="C4651" s="23">
        <v>0.75542823999999997</v>
      </c>
      <c r="D4651" s="24">
        <v>115</v>
      </c>
      <c r="E4651" s="25">
        <v>3.6244999999999998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45476</v>
      </c>
      <c r="C4652" s="23">
        <v>0.75542823999999997</v>
      </c>
      <c r="D4652" s="24">
        <v>598</v>
      </c>
      <c r="E4652" s="25">
        <v>3.6244999999999998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45476</v>
      </c>
      <c r="C4653" s="23">
        <v>0.75568287000000001</v>
      </c>
      <c r="D4653" s="24">
        <v>2</v>
      </c>
      <c r="E4653" s="25">
        <v>3.6240000000000001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45476</v>
      </c>
      <c r="C4654" s="23">
        <v>0.75568287000000001</v>
      </c>
      <c r="D4654" s="24">
        <v>3</v>
      </c>
      <c r="E4654" s="25">
        <v>3.6240000000000001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45476</v>
      </c>
      <c r="C4655" s="23">
        <v>0.75568287000000001</v>
      </c>
      <c r="D4655" s="24">
        <v>3</v>
      </c>
      <c r="E4655" s="25">
        <v>3.6240000000000001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45476</v>
      </c>
      <c r="C4656" s="23">
        <v>0.75568287000000001</v>
      </c>
      <c r="D4656" s="24">
        <v>3</v>
      </c>
      <c r="E4656" s="25">
        <v>3.6240000000000001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45476</v>
      </c>
      <c r="C4657" s="23">
        <v>0.75568287000000001</v>
      </c>
      <c r="D4657" s="24">
        <v>3</v>
      </c>
      <c r="E4657" s="25">
        <v>3.6240000000000001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45476</v>
      </c>
      <c r="C4658" s="23">
        <v>0.75568287000000001</v>
      </c>
      <c r="D4658" s="24">
        <v>4</v>
      </c>
      <c r="E4658" s="25">
        <v>3.6240000000000001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45476</v>
      </c>
      <c r="C4659" s="23">
        <v>0.75568287000000001</v>
      </c>
      <c r="D4659" s="24">
        <v>4</v>
      </c>
      <c r="E4659" s="25">
        <v>3.6240000000000001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45476</v>
      </c>
      <c r="C4660" s="23">
        <v>0.75568287000000001</v>
      </c>
      <c r="D4660" s="24">
        <v>4</v>
      </c>
      <c r="E4660" s="25">
        <v>3.6240000000000001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45476</v>
      </c>
      <c r="C4661" s="23">
        <v>0.75568287000000001</v>
      </c>
      <c r="D4661" s="24">
        <v>5</v>
      </c>
      <c r="E4661" s="25">
        <v>3.6240000000000001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45476</v>
      </c>
      <c r="C4662" s="23">
        <v>0.75568287000000001</v>
      </c>
      <c r="D4662" s="24">
        <v>5</v>
      </c>
      <c r="E4662" s="25">
        <v>3.6240000000000001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45476</v>
      </c>
      <c r="C4663" s="23">
        <v>0.75568287000000001</v>
      </c>
      <c r="D4663" s="24">
        <v>10</v>
      </c>
      <c r="E4663" s="25">
        <v>3.6240000000000001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45476</v>
      </c>
      <c r="C4664" s="23">
        <v>0.75568287000000001</v>
      </c>
      <c r="D4664" s="24">
        <v>16</v>
      </c>
      <c r="E4664" s="25">
        <v>3.6240000000000001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45476</v>
      </c>
      <c r="C4665" s="23">
        <v>0.75568287000000001</v>
      </c>
      <c r="D4665" s="24">
        <v>3364</v>
      </c>
      <c r="E4665" s="25">
        <v>3.6240000000000001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45476</v>
      </c>
      <c r="C4666" s="23">
        <v>0.75582175900000004</v>
      </c>
      <c r="D4666" s="24">
        <v>4</v>
      </c>
      <c r="E4666" s="25">
        <v>3.6259999999999999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45476</v>
      </c>
      <c r="C4667" s="23">
        <v>0.75582175900000004</v>
      </c>
      <c r="D4667" s="24">
        <v>5</v>
      </c>
      <c r="E4667" s="25">
        <v>3.6259999999999999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45476</v>
      </c>
      <c r="C4668" s="23">
        <v>0.75582175900000004</v>
      </c>
      <c r="D4668" s="24">
        <v>10</v>
      </c>
      <c r="E4668" s="25">
        <v>3.6259999999999999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45476</v>
      </c>
      <c r="C4669" s="23">
        <v>0.75582175900000004</v>
      </c>
      <c r="D4669" s="24">
        <v>11</v>
      </c>
      <c r="E4669" s="25">
        <v>3.6259999999999999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45476</v>
      </c>
      <c r="C4670" s="23">
        <v>0.75582175900000004</v>
      </c>
      <c r="D4670" s="24">
        <v>20</v>
      </c>
      <c r="E4670" s="25">
        <v>3.6259999999999999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45476</v>
      </c>
      <c r="C4671" s="23">
        <v>0.755949074</v>
      </c>
      <c r="D4671" s="24">
        <v>3</v>
      </c>
      <c r="E4671" s="25">
        <v>3.625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45476</v>
      </c>
      <c r="C4672" s="23">
        <v>0.755949074</v>
      </c>
      <c r="D4672" s="24">
        <v>3</v>
      </c>
      <c r="E4672" s="25">
        <v>3.6255000000000002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45476</v>
      </c>
      <c r="C4673" s="23">
        <v>0.755949074</v>
      </c>
      <c r="D4673" s="24">
        <v>4</v>
      </c>
      <c r="E4673" s="25">
        <v>3.625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45476</v>
      </c>
      <c r="C4674" s="23">
        <v>0.755949074</v>
      </c>
      <c r="D4674" s="24">
        <v>5</v>
      </c>
      <c r="E4674" s="25">
        <v>3.625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45476</v>
      </c>
      <c r="C4675" s="23">
        <v>0.755949074</v>
      </c>
      <c r="D4675" s="24">
        <v>5</v>
      </c>
      <c r="E4675" s="25">
        <v>3.625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45476</v>
      </c>
      <c r="C4676" s="23">
        <v>0.755949074</v>
      </c>
      <c r="D4676" s="24">
        <v>5</v>
      </c>
      <c r="E4676" s="25">
        <v>3.625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45476</v>
      </c>
      <c r="C4677" s="23">
        <v>0.755949074</v>
      </c>
      <c r="D4677" s="24">
        <v>6</v>
      </c>
      <c r="E4677" s="25">
        <v>3.6255000000000002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45476</v>
      </c>
      <c r="C4678" s="23">
        <v>0.755949074</v>
      </c>
      <c r="D4678" s="24">
        <v>7</v>
      </c>
      <c r="E4678" s="25">
        <v>3.625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45476</v>
      </c>
      <c r="C4679" s="23">
        <v>0.755949074</v>
      </c>
      <c r="D4679" s="24">
        <v>7</v>
      </c>
      <c r="E4679" s="25">
        <v>3.6255000000000002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45476</v>
      </c>
      <c r="C4680" s="23">
        <v>0.755949074</v>
      </c>
      <c r="D4680" s="24">
        <v>7</v>
      </c>
      <c r="E4680" s="25">
        <v>3.6255000000000002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45476</v>
      </c>
      <c r="C4681" s="23">
        <v>0.755949074</v>
      </c>
      <c r="D4681" s="24">
        <v>7</v>
      </c>
      <c r="E4681" s="25">
        <v>3.6255000000000002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45476</v>
      </c>
      <c r="C4682" s="23">
        <v>0.755949074</v>
      </c>
      <c r="D4682" s="24">
        <v>8</v>
      </c>
      <c r="E4682" s="25">
        <v>3.625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45476</v>
      </c>
      <c r="C4683" s="23">
        <v>0.755949074</v>
      </c>
      <c r="D4683" s="24">
        <v>8</v>
      </c>
      <c r="E4683" s="25">
        <v>3.6255000000000002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45476</v>
      </c>
      <c r="C4684" s="23">
        <v>0.755949074</v>
      </c>
      <c r="D4684" s="24">
        <v>11</v>
      </c>
      <c r="E4684" s="25">
        <v>3.625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45476</v>
      </c>
      <c r="C4685" s="23">
        <v>0.755949074</v>
      </c>
      <c r="D4685" s="24">
        <v>12</v>
      </c>
      <c r="E4685" s="25">
        <v>3.6255000000000002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45476</v>
      </c>
      <c r="C4686" s="23">
        <v>0.755949074</v>
      </c>
      <c r="D4686" s="24">
        <v>27</v>
      </c>
      <c r="E4686" s="25">
        <v>3.625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45476</v>
      </c>
      <c r="C4687" s="23">
        <v>0.755949074</v>
      </c>
      <c r="D4687" s="24">
        <v>643</v>
      </c>
      <c r="E4687" s="25">
        <v>3.625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45476</v>
      </c>
      <c r="C4688" s="23">
        <v>0.75612268500000002</v>
      </c>
      <c r="D4688" s="24">
        <v>2</v>
      </c>
      <c r="E4688" s="25">
        <v>3.625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45476</v>
      </c>
      <c r="C4689" s="23">
        <v>0.75612268500000002</v>
      </c>
      <c r="D4689" s="24">
        <v>3</v>
      </c>
      <c r="E4689" s="25">
        <v>3.625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45476</v>
      </c>
      <c r="C4690" s="23">
        <v>0.75612268500000002</v>
      </c>
      <c r="D4690" s="24">
        <v>4</v>
      </c>
      <c r="E4690" s="25">
        <v>3.625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45476</v>
      </c>
      <c r="C4691" s="23">
        <v>0.75612268500000002</v>
      </c>
      <c r="D4691" s="24">
        <v>4</v>
      </c>
      <c r="E4691" s="25">
        <v>3.625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45476</v>
      </c>
      <c r="C4692" s="23">
        <v>0.75612268500000002</v>
      </c>
      <c r="D4692" s="24">
        <v>4</v>
      </c>
      <c r="E4692" s="25">
        <v>3.625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45476</v>
      </c>
      <c r="C4693" s="23">
        <v>0.75612268500000002</v>
      </c>
      <c r="D4693" s="24">
        <v>5</v>
      </c>
      <c r="E4693" s="25">
        <v>3.625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45476</v>
      </c>
      <c r="C4694" s="23">
        <v>0.75612268500000002</v>
      </c>
      <c r="D4694" s="24">
        <v>6</v>
      </c>
      <c r="E4694" s="25">
        <v>3.625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45476</v>
      </c>
      <c r="C4695" s="23">
        <v>0.75612268500000002</v>
      </c>
      <c r="D4695" s="24">
        <v>21</v>
      </c>
      <c r="E4695" s="25">
        <v>3.625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45476</v>
      </c>
      <c r="C4696" s="23">
        <v>0.75612268500000002</v>
      </c>
      <c r="D4696" s="24">
        <v>283</v>
      </c>
      <c r="E4696" s="25">
        <v>3.625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45476</v>
      </c>
      <c r="C4697" s="23">
        <v>0.75612268500000002</v>
      </c>
      <c r="D4697" s="24">
        <v>429</v>
      </c>
      <c r="E4697" s="25">
        <v>3.625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45476</v>
      </c>
      <c r="C4698" s="23">
        <v>0.75621527700000002</v>
      </c>
      <c r="D4698" s="24">
        <v>2</v>
      </c>
      <c r="E4698" s="25">
        <v>3.6244999999999998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45476</v>
      </c>
      <c r="C4699" s="23">
        <v>0.75621527700000002</v>
      </c>
      <c r="D4699" s="24">
        <v>2</v>
      </c>
      <c r="E4699" s="25">
        <v>3.6244999999999998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45476</v>
      </c>
      <c r="C4700" s="23">
        <v>0.75621527700000002</v>
      </c>
      <c r="D4700" s="24">
        <v>3</v>
      </c>
      <c r="E4700" s="25">
        <v>3.6244999999999998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45476</v>
      </c>
      <c r="C4701" s="23">
        <v>0.75621527700000002</v>
      </c>
      <c r="D4701" s="24">
        <v>3</v>
      </c>
      <c r="E4701" s="25">
        <v>3.6244999999999998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45476</v>
      </c>
      <c r="C4702" s="23">
        <v>0.75621527700000002</v>
      </c>
      <c r="D4702" s="24">
        <v>3</v>
      </c>
      <c r="E4702" s="25">
        <v>3.6244999999999998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45476</v>
      </c>
      <c r="C4703" s="23">
        <v>0.75621527700000002</v>
      </c>
      <c r="D4703" s="24">
        <v>3</v>
      </c>
      <c r="E4703" s="25">
        <v>3.6244999999999998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45476</v>
      </c>
      <c r="C4704" s="23">
        <v>0.75621527700000002</v>
      </c>
      <c r="D4704" s="24">
        <v>4</v>
      </c>
      <c r="E4704" s="25">
        <v>3.6244999999999998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45476</v>
      </c>
      <c r="C4705" s="23">
        <v>0.75621527700000002</v>
      </c>
      <c r="D4705" s="24">
        <v>4</v>
      </c>
      <c r="E4705" s="25">
        <v>3.6244999999999998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45476</v>
      </c>
      <c r="C4706" s="23">
        <v>0.75621527700000002</v>
      </c>
      <c r="D4706" s="24">
        <v>5</v>
      </c>
      <c r="E4706" s="25">
        <v>3.6244999999999998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45476</v>
      </c>
      <c r="C4707" s="23">
        <v>0.75621527700000002</v>
      </c>
      <c r="D4707" s="24">
        <v>5</v>
      </c>
      <c r="E4707" s="25">
        <v>3.6244999999999998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45476</v>
      </c>
      <c r="C4708" s="23">
        <v>0.75621527700000002</v>
      </c>
      <c r="D4708" s="24">
        <v>6</v>
      </c>
      <c r="E4708" s="25">
        <v>3.6244999999999998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45476</v>
      </c>
      <c r="C4709" s="23">
        <v>0.75621527700000002</v>
      </c>
      <c r="D4709" s="24">
        <v>6</v>
      </c>
      <c r="E4709" s="25">
        <v>3.6244999999999998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45476</v>
      </c>
      <c r="C4710" s="23">
        <v>0.75621527700000002</v>
      </c>
      <c r="D4710" s="24">
        <v>9</v>
      </c>
      <c r="E4710" s="25">
        <v>3.6244999999999998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45476</v>
      </c>
      <c r="C4711" s="23">
        <v>0.75621527700000002</v>
      </c>
      <c r="D4711" s="24">
        <v>10</v>
      </c>
      <c r="E4711" s="25">
        <v>3.6244999999999998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45476</v>
      </c>
      <c r="C4712" s="23">
        <v>0.75621527700000002</v>
      </c>
      <c r="D4712" s="24">
        <v>14</v>
      </c>
      <c r="E4712" s="25">
        <v>3.625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45476</v>
      </c>
      <c r="C4713" s="23">
        <v>0.75621527700000002</v>
      </c>
      <c r="D4713" s="24">
        <v>672</v>
      </c>
      <c r="E4713" s="25">
        <v>3.6244999999999998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45476</v>
      </c>
      <c r="C4714" s="23">
        <v>0.75627314800000001</v>
      </c>
      <c r="D4714" s="24">
        <v>2</v>
      </c>
      <c r="E4714" s="25">
        <v>3.625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45476</v>
      </c>
      <c r="C4715" s="23">
        <v>0.75627314800000001</v>
      </c>
      <c r="D4715" s="24">
        <v>2</v>
      </c>
      <c r="E4715" s="25">
        <v>3.625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45476</v>
      </c>
      <c r="C4716" s="23">
        <v>0.75627314800000001</v>
      </c>
      <c r="D4716" s="24">
        <v>2</v>
      </c>
      <c r="E4716" s="25">
        <v>3.625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45476</v>
      </c>
      <c r="C4717" s="23">
        <v>0.75627314800000001</v>
      </c>
      <c r="D4717" s="24">
        <v>2</v>
      </c>
      <c r="E4717" s="25">
        <v>3.625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45476</v>
      </c>
      <c r="C4718" s="23">
        <v>0.75627314800000001</v>
      </c>
      <c r="D4718" s="24">
        <v>3</v>
      </c>
      <c r="E4718" s="25">
        <v>3.625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45476</v>
      </c>
      <c r="C4719" s="23">
        <v>0.75627314800000001</v>
      </c>
      <c r="D4719" s="24">
        <v>3</v>
      </c>
      <c r="E4719" s="25">
        <v>3.625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45476</v>
      </c>
      <c r="C4720" s="23">
        <v>0.75627314800000001</v>
      </c>
      <c r="D4720" s="24">
        <v>3</v>
      </c>
      <c r="E4720" s="25">
        <v>3.625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45476</v>
      </c>
      <c r="C4721" s="23">
        <v>0.75627314800000001</v>
      </c>
      <c r="D4721" s="24">
        <v>4</v>
      </c>
      <c r="E4721" s="25">
        <v>3.625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45476</v>
      </c>
      <c r="C4722" s="23">
        <v>0.75627314800000001</v>
      </c>
      <c r="D4722" s="24">
        <v>4</v>
      </c>
      <c r="E4722" s="25">
        <v>3.625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45476</v>
      </c>
      <c r="C4723" s="23">
        <v>0.75627314800000001</v>
      </c>
      <c r="D4723" s="24">
        <v>4</v>
      </c>
      <c r="E4723" s="25">
        <v>3.625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45476</v>
      </c>
      <c r="C4724" s="23">
        <v>0.75627314800000001</v>
      </c>
      <c r="D4724" s="24">
        <v>4</v>
      </c>
      <c r="E4724" s="25">
        <v>3.625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45476</v>
      </c>
      <c r="C4725" s="23">
        <v>0.75627314800000001</v>
      </c>
      <c r="D4725" s="24">
        <v>5</v>
      </c>
      <c r="E4725" s="25">
        <v>3.625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45476</v>
      </c>
      <c r="C4726" s="23">
        <v>0.75631944399999995</v>
      </c>
      <c r="D4726" s="24">
        <v>2</v>
      </c>
      <c r="E4726" s="25">
        <v>3.625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45476</v>
      </c>
      <c r="C4727" s="23">
        <v>0.75631944399999995</v>
      </c>
      <c r="D4727" s="24">
        <v>2</v>
      </c>
      <c r="E4727" s="25">
        <v>3.625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45476</v>
      </c>
      <c r="C4728" s="23">
        <v>0.75631944399999995</v>
      </c>
      <c r="D4728" s="24">
        <v>2</v>
      </c>
      <c r="E4728" s="25">
        <v>3.625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45476</v>
      </c>
      <c r="C4729" s="23">
        <v>0.75631944399999995</v>
      </c>
      <c r="D4729" s="24">
        <v>2</v>
      </c>
      <c r="E4729" s="25">
        <v>3.625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45476</v>
      </c>
      <c r="C4730" s="23">
        <v>0.75631944399999995</v>
      </c>
      <c r="D4730" s="24">
        <v>2</v>
      </c>
      <c r="E4730" s="25">
        <v>3.625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45476</v>
      </c>
      <c r="C4731" s="23">
        <v>0.75631944399999995</v>
      </c>
      <c r="D4731" s="24">
        <v>2</v>
      </c>
      <c r="E4731" s="25">
        <v>3.625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45476</v>
      </c>
      <c r="C4732" s="23">
        <v>0.75631944399999995</v>
      </c>
      <c r="D4732" s="24">
        <v>2</v>
      </c>
      <c r="E4732" s="25">
        <v>3.625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45476</v>
      </c>
      <c r="C4733" s="23">
        <v>0.75631944399999995</v>
      </c>
      <c r="D4733" s="24">
        <v>2</v>
      </c>
      <c r="E4733" s="25">
        <v>3.625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45476</v>
      </c>
      <c r="C4734" s="23">
        <v>0.75631944399999995</v>
      </c>
      <c r="D4734" s="24">
        <v>3</v>
      </c>
      <c r="E4734" s="25">
        <v>3.625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45476</v>
      </c>
      <c r="C4735" s="23">
        <v>0.75631944399999995</v>
      </c>
      <c r="D4735" s="24">
        <v>3</v>
      </c>
      <c r="E4735" s="25">
        <v>3.625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45476</v>
      </c>
      <c r="C4736" s="23">
        <v>0.75631944399999995</v>
      </c>
      <c r="D4736" s="24">
        <v>5</v>
      </c>
      <c r="E4736" s="25">
        <v>3.625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45476</v>
      </c>
      <c r="C4737" s="23">
        <v>0.75631944399999995</v>
      </c>
      <c r="D4737" s="24">
        <v>614</v>
      </c>
      <c r="E4737" s="25">
        <v>3.6244999999999998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45476</v>
      </c>
      <c r="C4738" s="23">
        <v>0.75635416600000005</v>
      </c>
      <c r="D4738" s="24">
        <v>2</v>
      </c>
      <c r="E4738" s="25">
        <v>3.6234999999999999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45476</v>
      </c>
      <c r="C4739" s="23">
        <v>0.75635416600000005</v>
      </c>
      <c r="D4739" s="24">
        <v>2</v>
      </c>
      <c r="E4739" s="25">
        <v>3.6234999999999999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45476</v>
      </c>
      <c r="C4740" s="23">
        <v>0.75635416600000005</v>
      </c>
      <c r="D4740" s="24">
        <v>2</v>
      </c>
      <c r="E4740" s="25">
        <v>3.6234999999999999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45476</v>
      </c>
      <c r="C4741" s="23">
        <v>0.75635416600000005</v>
      </c>
      <c r="D4741" s="24">
        <v>2</v>
      </c>
      <c r="E4741" s="25">
        <v>3.6240000000000001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45476</v>
      </c>
      <c r="C4742" s="23">
        <v>0.75635416600000005</v>
      </c>
      <c r="D4742" s="24">
        <v>2</v>
      </c>
      <c r="E4742" s="25">
        <v>3.6240000000000001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45476</v>
      </c>
      <c r="C4743" s="23">
        <v>0.75635416600000005</v>
      </c>
      <c r="D4743" s="24">
        <v>3</v>
      </c>
      <c r="E4743" s="25">
        <v>3.6230000000000002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45476</v>
      </c>
      <c r="C4744" s="23">
        <v>0.75635416600000005</v>
      </c>
      <c r="D4744" s="24">
        <v>3</v>
      </c>
      <c r="E4744" s="25">
        <v>3.6234999999999999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45476</v>
      </c>
      <c r="C4745" s="23">
        <v>0.75635416600000005</v>
      </c>
      <c r="D4745" s="24">
        <v>3</v>
      </c>
      <c r="E4745" s="25">
        <v>3.6234999999999999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45476</v>
      </c>
      <c r="C4746" s="23">
        <v>0.75635416600000005</v>
      </c>
      <c r="D4746" s="24">
        <v>3</v>
      </c>
      <c r="E4746" s="25">
        <v>3.6234999999999999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45476</v>
      </c>
      <c r="C4747" s="23">
        <v>0.75635416600000005</v>
      </c>
      <c r="D4747" s="24">
        <v>3</v>
      </c>
      <c r="E4747" s="25">
        <v>3.6234999999999999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45476</v>
      </c>
      <c r="C4748" s="23">
        <v>0.75635416600000005</v>
      </c>
      <c r="D4748" s="24">
        <v>3</v>
      </c>
      <c r="E4748" s="25">
        <v>3.6234999999999999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45476</v>
      </c>
      <c r="C4749" s="23">
        <v>0.75635416600000005</v>
      </c>
      <c r="D4749" s="24">
        <v>3</v>
      </c>
      <c r="E4749" s="25">
        <v>3.6234999999999999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45476</v>
      </c>
      <c r="C4750" s="23">
        <v>0.75635416600000005</v>
      </c>
      <c r="D4750" s="24">
        <v>4</v>
      </c>
      <c r="E4750" s="25">
        <v>3.6230000000000002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45476</v>
      </c>
      <c r="C4751" s="23">
        <v>0.75635416600000005</v>
      </c>
      <c r="D4751" s="24">
        <v>4</v>
      </c>
      <c r="E4751" s="25">
        <v>3.6234999999999999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45476</v>
      </c>
      <c r="C4752" s="23">
        <v>0.75635416600000005</v>
      </c>
      <c r="D4752" s="24">
        <v>4</v>
      </c>
      <c r="E4752" s="25">
        <v>3.6234999999999999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45476</v>
      </c>
      <c r="C4753" s="23">
        <v>0.75635416600000005</v>
      </c>
      <c r="D4753" s="24">
        <v>4</v>
      </c>
      <c r="E4753" s="25">
        <v>3.6234999999999999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45476</v>
      </c>
      <c r="C4754" s="23">
        <v>0.75635416600000005</v>
      </c>
      <c r="D4754" s="24">
        <v>6</v>
      </c>
      <c r="E4754" s="25">
        <v>3.6234999999999999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45476</v>
      </c>
      <c r="C4755" s="23">
        <v>0.75635416600000005</v>
      </c>
      <c r="D4755" s="24">
        <v>7</v>
      </c>
      <c r="E4755" s="25">
        <v>3.6234999999999999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45476</v>
      </c>
      <c r="C4756" s="23">
        <v>0.75635416600000005</v>
      </c>
      <c r="D4756" s="24">
        <v>7</v>
      </c>
      <c r="E4756" s="25">
        <v>3.6234999999999999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45476</v>
      </c>
      <c r="C4757" s="23">
        <v>0.75635416600000005</v>
      </c>
      <c r="D4757" s="24">
        <v>11</v>
      </c>
      <c r="E4757" s="25">
        <v>3.6230000000000002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45476</v>
      </c>
      <c r="C4758" s="23">
        <v>0.75636574000000001</v>
      </c>
      <c r="D4758" s="24">
        <v>2</v>
      </c>
      <c r="E4758" s="25">
        <v>3.6225000000000001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45476</v>
      </c>
      <c r="C4759" s="23">
        <v>0.75636574000000001</v>
      </c>
      <c r="D4759" s="24">
        <v>2</v>
      </c>
      <c r="E4759" s="25">
        <v>3.6225000000000001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45476</v>
      </c>
      <c r="C4760" s="23">
        <v>0.75636574000000001</v>
      </c>
      <c r="D4760" s="24">
        <v>4</v>
      </c>
      <c r="E4760" s="25">
        <v>3.6225000000000001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45476</v>
      </c>
      <c r="C4761" s="23">
        <v>0.75636574000000001</v>
      </c>
      <c r="D4761" s="24">
        <v>4</v>
      </c>
      <c r="E4761" s="25">
        <v>3.6225000000000001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45476</v>
      </c>
      <c r="C4762" s="23">
        <v>0.75648148100000001</v>
      </c>
      <c r="D4762" s="24">
        <v>2</v>
      </c>
      <c r="E4762" s="25">
        <v>3.6244999999999998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45476</v>
      </c>
      <c r="C4763" s="23">
        <v>0.75648148100000001</v>
      </c>
      <c r="D4763" s="24">
        <v>2</v>
      </c>
      <c r="E4763" s="25">
        <v>3.6244999999999998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45476</v>
      </c>
      <c r="C4764" s="23">
        <v>0.75648148100000001</v>
      </c>
      <c r="D4764" s="24">
        <v>3</v>
      </c>
      <c r="E4764" s="25">
        <v>3.6244999999999998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45476</v>
      </c>
      <c r="C4765" s="23">
        <v>0.75648148100000001</v>
      </c>
      <c r="D4765" s="24">
        <v>3</v>
      </c>
      <c r="E4765" s="25">
        <v>3.6244999999999998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45476</v>
      </c>
      <c r="C4766" s="23">
        <v>0.75648148100000001</v>
      </c>
      <c r="D4766" s="24">
        <v>3</v>
      </c>
      <c r="E4766" s="25">
        <v>3.6244999999999998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45476</v>
      </c>
      <c r="C4767" s="23">
        <v>0.75648148100000001</v>
      </c>
      <c r="D4767" s="24">
        <v>3</v>
      </c>
      <c r="E4767" s="25">
        <v>3.6244999999999998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45476</v>
      </c>
      <c r="C4768" s="23">
        <v>0.75648148100000001</v>
      </c>
      <c r="D4768" s="24">
        <v>3</v>
      </c>
      <c r="E4768" s="25">
        <v>3.6244999999999998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45476</v>
      </c>
      <c r="C4769" s="23">
        <v>0.75648148100000001</v>
      </c>
      <c r="D4769" s="24">
        <v>3</v>
      </c>
      <c r="E4769" s="25">
        <v>3.6244999999999998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45476</v>
      </c>
      <c r="C4770" s="23">
        <v>0.75648148100000001</v>
      </c>
      <c r="D4770" s="24">
        <v>4</v>
      </c>
      <c r="E4770" s="25">
        <v>3.6244999999999998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45476</v>
      </c>
      <c r="C4771" s="23">
        <v>0.75648148100000001</v>
      </c>
      <c r="D4771" s="24">
        <v>4</v>
      </c>
      <c r="E4771" s="25">
        <v>3.6244999999999998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45476</v>
      </c>
      <c r="C4772" s="23">
        <v>0.75648148100000001</v>
      </c>
      <c r="D4772" s="24">
        <v>4</v>
      </c>
      <c r="E4772" s="25">
        <v>3.6244999999999998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45476</v>
      </c>
      <c r="C4773" s="23">
        <v>0.75648148100000001</v>
      </c>
      <c r="D4773" s="24">
        <v>6</v>
      </c>
      <c r="E4773" s="25">
        <v>3.6244999999999998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45476</v>
      </c>
      <c r="C4774" s="23">
        <v>0.75648148100000001</v>
      </c>
      <c r="D4774" s="24">
        <v>12</v>
      </c>
      <c r="E4774" s="25">
        <v>3.6244999999999998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45476</v>
      </c>
      <c r="C4775" s="23">
        <v>0.75648148100000001</v>
      </c>
      <c r="D4775" s="24">
        <v>1204</v>
      </c>
      <c r="E4775" s="25">
        <v>3.6244999999999998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45476</v>
      </c>
      <c r="C4776" s="23">
        <v>0.75658564800000006</v>
      </c>
      <c r="D4776" s="24">
        <v>2</v>
      </c>
      <c r="E4776" s="25">
        <v>3.6240000000000001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45476</v>
      </c>
      <c r="C4777" s="23">
        <v>0.75658564800000006</v>
      </c>
      <c r="D4777" s="24">
        <v>2</v>
      </c>
      <c r="E4777" s="25">
        <v>3.6240000000000001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45476</v>
      </c>
      <c r="C4778" s="23">
        <v>0.75658564800000006</v>
      </c>
      <c r="D4778" s="24">
        <v>3</v>
      </c>
      <c r="E4778" s="25">
        <v>3.6240000000000001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45476</v>
      </c>
      <c r="C4779" s="23">
        <v>0.75658564800000006</v>
      </c>
      <c r="D4779" s="24">
        <v>3</v>
      </c>
      <c r="E4779" s="25">
        <v>3.6244999999999998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45476</v>
      </c>
      <c r="C4780" s="23">
        <v>0.75658564800000006</v>
      </c>
      <c r="D4780" s="24">
        <v>3</v>
      </c>
      <c r="E4780" s="25">
        <v>3.6244999999999998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45476</v>
      </c>
      <c r="C4781" s="23">
        <v>0.75658564800000006</v>
      </c>
      <c r="D4781" s="24">
        <v>3</v>
      </c>
      <c r="E4781" s="25">
        <v>3.6244999999999998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45476</v>
      </c>
      <c r="C4782" s="23">
        <v>0.75658564800000006</v>
      </c>
      <c r="D4782" s="24">
        <v>3</v>
      </c>
      <c r="E4782" s="25">
        <v>3.6244999999999998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45476</v>
      </c>
      <c r="C4783" s="23">
        <v>0.75658564800000006</v>
      </c>
      <c r="D4783" s="24">
        <v>3</v>
      </c>
      <c r="E4783" s="25">
        <v>3.6244999999999998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45476</v>
      </c>
      <c r="C4784" s="23">
        <v>0.75658564800000006</v>
      </c>
      <c r="D4784" s="24">
        <v>615</v>
      </c>
      <c r="E4784" s="25">
        <v>3.6240000000000001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45476</v>
      </c>
      <c r="C4785" s="23">
        <v>0.75684027700000001</v>
      </c>
      <c r="D4785" s="24">
        <v>2</v>
      </c>
      <c r="E4785" s="25">
        <v>3.6234999999999999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45476</v>
      </c>
      <c r="C4786" s="23">
        <v>0.75684027700000001</v>
      </c>
      <c r="D4786" s="24">
        <v>2</v>
      </c>
      <c r="E4786" s="25">
        <v>3.6234999999999999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45476</v>
      </c>
      <c r="C4787" s="23">
        <v>0.75684027700000001</v>
      </c>
      <c r="D4787" s="24">
        <v>2</v>
      </c>
      <c r="E4787" s="25">
        <v>3.6234999999999999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45476</v>
      </c>
      <c r="C4788" s="23">
        <v>0.75684027700000001</v>
      </c>
      <c r="D4788" s="24">
        <v>2</v>
      </c>
      <c r="E4788" s="25">
        <v>3.6234999999999999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45476</v>
      </c>
      <c r="C4789" s="23">
        <v>0.75684027700000001</v>
      </c>
      <c r="D4789" s="24">
        <v>2</v>
      </c>
      <c r="E4789" s="25">
        <v>3.6234999999999999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45476</v>
      </c>
      <c r="C4790" s="23">
        <v>0.75684027700000001</v>
      </c>
      <c r="D4790" s="24">
        <v>2</v>
      </c>
      <c r="E4790" s="25">
        <v>3.6234999999999999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45476</v>
      </c>
      <c r="C4791" s="23">
        <v>0.75684027700000001</v>
      </c>
      <c r="D4791" s="24">
        <v>3</v>
      </c>
      <c r="E4791" s="25">
        <v>3.6234999999999999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45476</v>
      </c>
      <c r="C4792" s="23">
        <v>0.75684027700000001</v>
      </c>
      <c r="D4792" s="24">
        <v>3</v>
      </c>
      <c r="E4792" s="25">
        <v>3.6234999999999999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45476</v>
      </c>
      <c r="C4793" s="23">
        <v>0.75684027700000001</v>
      </c>
      <c r="D4793" s="24">
        <v>3</v>
      </c>
      <c r="E4793" s="25">
        <v>3.6234999999999999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45476</v>
      </c>
      <c r="C4794" s="23">
        <v>0.75684027700000001</v>
      </c>
      <c r="D4794" s="24">
        <v>3</v>
      </c>
      <c r="E4794" s="25">
        <v>3.6234999999999999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45476</v>
      </c>
      <c r="C4795" s="23">
        <v>0.75684027700000001</v>
      </c>
      <c r="D4795" s="24">
        <v>4</v>
      </c>
      <c r="E4795" s="25">
        <v>3.6234999999999999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45476</v>
      </c>
      <c r="C4796" s="23">
        <v>0.75684027700000001</v>
      </c>
      <c r="D4796" s="24">
        <v>11</v>
      </c>
      <c r="E4796" s="25">
        <v>3.6234999999999999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45476</v>
      </c>
      <c r="C4797" s="23">
        <v>0.75684027700000001</v>
      </c>
      <c r="D4797" s="24">
        <v>670</v>
      </c>
      <c r="E4797" s="25">
        <v>3.6234999999999999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45476</v>
      </c>
      <c r="C4798" s="23">
        <v>0.75687499999999996</v>
      </c>
      <c r="D4798" s="24">
        <v>3</v>
      </c>
      <c r="E4798" s="25">
        <v>3.625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45476</v>
      </c>
      <c r="C4799" s="23">
        <v>0.75687499999999996</v>
      </c>
      <c r="D4799" s="24">
        <v>4</v>
      </c>
      <c r="E4799" s="25">
        <v>3.625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45476</v>
      </c>
      <c r="C4800" s="23">
        <v>0.75704861099999998</v>
      </c>
      <c r="D4800" s="24">
        <v>2</v>
      </c>
      <c r="E4800" s="25">
        <v>3.6265000000000001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45476</v>
      </c>
      <c r="C4801" s="23">
        <v>0.75704861099999998</v>
      </c>
      <c r="D4801" s="24">
        <v>2</v>
      </c>
      <c r="E4801" s="25">
        <v>3.6265000000000001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45476</v>
      </c>
      <c r="C4802" s="23">
        <v>0.75704861099999998</v>
      </c>
      <c r="D4802" s="24">
        <v>3</v>
      </c>
      <c r="E4802" s="25">
        <v>3.6265000000000001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45476</v>
      </c>
      <c r="C4803" s="23">
        <v>0.75704861099999998</v>
      </c>
      <c r="D4803" s="24">
        <v>3</v>
      </c>
      <c r="E4803" s="25">
        <v>3.6265000000000001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45476</v>
      </c>
      <c r="C4804" s="23">
        <v>0.75704861099999998</v>
      </c>
      <c r="D4804" s="24">
        <v>4</v>
      </c>
      <c r="E4804" s="25">
        <v>3.6265000000000001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45476</v>
      </c>
      <c r="C4805" s="23">
        <v>0.75704861099999998</v>
      </c>
      <c r="D4805" s="24">
        <v>4</v>
      </c>
      <c r="E4805" s="25">
        <v>3.6265000000000001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45476</v>
      </c>
      <c r="C4806" s="23">
        <v>0.75704861099999998</v>
      </c>
      <c r="D4806" s="24">
        <v>22</v>
      </c>
      <c r="E4806" s="25">
        <v>3.6265000000000001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45476</v>
      </c>
      <c r="C4807" s="23">
        <v>0.75721064800000004</v>
      </c>
      <c r="D4807" s="24">
        <v>2</v>
      </c>
      <c r="E4807" s="25">
        <v>3.6265000000000001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45476</v>
      </c>
      <c r="C4808" s="23">
        <v>0.75721064800000004</v>
      </c>
      <c r="D4808" s="24">
        <v>3</v>
      </c>
      <c r="E4808" s="25">
        <v>3.6265000000000001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45476</v>
      </c>
      <c r="C4809" s="23">
        <v>0.75721064800000004</v>
      </c>
      <c r="D4809" s="24">
        <v>3</v>
      </c>
      <c r="E4809" s="25">
        <v>3.6265000000000001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45476</v>
      </c>
      <c r="C4810" s="23">
        <v>0.75721064800000004</v>
      </c>
      <c r="D4810" s="24">
        <v>4</v>
      </c>
      <c r="E4810" s="25">
        <v>3.6265000000000001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45476</v>
      </c>
      <c r="C4811" s="23">
        <v>0.75752314799999998</v>
      </c>
      <c r="D4811" s="24">
        <v>2</v>
      </c>
      <c r="E4811" s="25">
        <v>3.6259999999999999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45476</v>
      </c>
      <c r="C4812" s="23">
        <v>0.75752314799999998</v>
      </c>
      <c r="D4812" s="24">
        <v>2</v>
      </c>
      <c r="E4812" s="25">
        <v>3.6259999999999999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45476</v>
      </c>
      <c r="C4813" s="23">
        <v>0.75752314799999998</v>
      </c>
      <c r="D4813" s="24">
        <v>2</v>
      </c>
      <c r="E4813" s="25">
        <v>3.6259999999999999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45476</v>
      </c>
      <c r="C4814" s="23">
        <v>0.75752314799999998</v>
      </c>
      <c r="D4814" s="24">
        <v>2</v>
      </c>
      <c r="E4814" s="25">
        <v>3.6259999999999999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45476</v>
      </c>
      <c r="C4815" s="23">
        <v>0.75752314799999998</v>
      </c>
      <c r="D4815" s="24">
        <v>2</v>
      </c>
      <c r="E4815" s="25">
        <v>3.6259999999999999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45476</v>
      </c>
      <c r="C4816" s="23">
        <v>0.75752314799999998</v>
      </c>
      <c r="D4816" s="24">
        <v>3</v>
      </c>
      <c r="E4816" s="25">
        <v>3.6259999999999999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45476</v>
      </c>
      <c r="C4817" s="23">
        <v>0.75752314799999998</v>
      </c>
      <c r="D4817" s="24">
        <v>3</v>
      </c>
      <c r="E4817" s="25">
        <v>3.6259999999999999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45476</v>
      </c>
      <c r="C4818" s="23">
        <v>0.75752314799999998</v>
      </c>
      <c r="D4818" s="24">
        <v>3</v>
      </c>
      <c r="E4818" s="25">
        <v>3.6259999999999999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45476</v>
      </c>
      <c r="C4819" s="23">
        <v>0.75752314799999998</v>
      </c>
      <c r="D4819" s="24">
        <v>3</v>
      </c>
      <c r="E4819" s="25">
        <v>3.6259999999999999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45476</v>
      </c>
      <c r="C4820" s="23">
        <v>0.75752314799999998</v>
      </c>
      <c r="D4820" s="24">
        <v>3</v>
      </c>
      <c r="E4820" s="25">
        <v>3.6259999999999999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45476</v>
      </c>
      <c r="C4821" s="23">
        <v>0.75752314799999998</v>
      </c>
      <c r="D4821" s="24">
        <v>3</v>
      </c>
      <c r="E4821" s="25">
        <v>3.6259999999999999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45476</v>
      </c>
      <c r="C4822" s="23">
        <v>0.75752314799999998</v>
      </c>
      <c r="D4822" s="24">
        <v>3</v>
      </c>
      <c r="E4822" s="25">
        <v>3.6259999999999999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45476</v>
      </c>
      <c r="C4823" s="23">
        <v>0.75752314799999998</v>
      </c>
      <c r="D4823" s="24">
        <v>4</v>
      </c>
      <c r="E4823" s="25">
        <v>3.6259999999999999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45476</v>
      </c>
      <c r="C4824" s="23">
        <v>0.75752314799999998</v>
      </c>
      <c r="D4824" s="24">
        <v>4</v>
      </c>
      <c r="E4824" s="25">
        <v>3.6259999999999999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45476</v>
      </c>
      <c r="C4825" s="23">
        <v>0.75752314799999998</v>
      </c>
      <c r="D4825" s="24">
        <v>4</v>
      </c>
      <c r="E4825" s="25">
        <v>3.6259999999999999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45476</v>
      </c>
      <c r="C4826" s="23">
        <v>0.75752314799999998</v>
      </c>
      <c r="D4826" s="24">
        <v>4</v>
      </c>
      <c r="E4826" s="25">
        <v>3.6259999999999999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45476</v>
      </c>
      <c r="C4827" s="23">
        <v>0.75752314799999998</v>
      </c>
      <c r="D4827" s="24">
        <v>17</v>
      </c>
      <c r="E4827" s="25">
        <v>3.6259999999999999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45476</v>
      </c>
      <c r="C4828" s="23">
        <v>0.75752314799999998</v>
      </c>
      <c r="D4828" s="24">
        <v>3226</v>
      </c>
      <c r="E4828" s="25">
        <v>3.6259999999999999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45476</v>
      </c>
      <c r="C4829" s="23">
        <v>0.75763888800000001</v>
      </c>
      <c r="D4829" s="24">
        <v>2</v>
      </c>
      <c r="E4829" s="25">
        <v>3.6255000000000002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45476</v>
      </c>
      <c r="C4830" s="23">
        <v>0.75763888800000001</v>
      </c>
      <c r="D4830" s="24">
        <v>2</v>
      </c>
      <c r="E4830" s="25">
        <v>3.6255000000000002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45476</v>
      </c>
      <c r="C4831" s="23">
        <v>0.75763888800000001</v>
      </c>
      <c r="D4831" s="24">
        <v>2</v>
      </c>
      <c r="E4831" s="25">
        <v>3.6255000000000002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45476</v>
      </c>
      <c r="C4832" s="23">
        <v>0.75763888800000001</v>
      </c>
      <c r="D4832" s="24">
        <v>2</v>
      </c>
      <c r="E4832" s="25">
        <v>3.6255000000000002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45476</v>
      </c>
      <c r="C4833" s="23">
        <v>0.75763888800000001</v>
      </c>
      <c r="D4833" s="24">
        <v>2</v>
      </c>
      <c r="E4833" s="25">
        <v>3.6255000000000002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45476</v>
      </c>
      <c r="C4834" s="23">
        <v>0.75763888800000001</v>
      </c>
      <c r="D4834" s="24">
        <v>2</v>
      </c>
      <c r="E4834" s="25">
        <v>3.6255000000000002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45476</v>
      </c>
      <c r="C4835" s="23">
        <v>0.75763888800000001</v>
      </c>
      <c r="D4835" s="24">
        <v>2</v>
      </c>
      <c r="E4835" s="25">
        <v>3.6255000000000002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45476</v>
      </c>
      <c r="C4836" s="23">
        <v>0.75763888800000001</v>
      </c>
      <c r="D4836" s="24">
        <v>2</v>
      </c>
      <c r="E4836" s="25">
        <v>3.6255000000000002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45476</v>
      </c>
      <c r="C4837" s="23">
        <v>0.75763888800000001</v>
      </c>
      <c r="D4837" s="24">
        <v>3</v>
      </c>
      <c r="E4837" s="25">
        <v>3.6255000000000002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45476</v>
      </c>
      <c r="C4838" s="23">
        <v>0.75763888800000001</v>
      </c>
      <c r="D4838" s="24">
        <v>3</v>
      </c>
      <c r="E4838" s="25">
        <v>3.6255000000000002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45476</v>
      </c>
      <c r="C4839" s="23">
        <v>0.75763888800000001</v>
      </c>
      <c r="D4839" s="24">
        <v>4</v>
      </c>
      <c r="E4839" s="25">
        <v>3.6255000000000002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45476</v>
      </c>
      <c r="C4840" s="23">
        <v>0.75763888800000001</v>
      </c>
      <c r="D4840" s="24">
        <v>11</v>
      </c>
      <c r="E4840" s="25">
        <v>3.6255000000000002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45476</v>
      </c>
      <c r="C4841" s="23">
        <v>0.75763888800000001</v>
      </c>
      <c r="D4841" s="24">
        <v>762</v>
      </c>
      <c r="E4841" s="25">
        <v>3.6255000000000002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45476</v>
      </c>
      <c r="C4842" s="23">
        <v>0.75767361099999997</v>
      </c>
      <c r="D4842" s="24">
        <v>2</v>
      </c>
      <c r="E4842" s="25">
        <v>3.6255000000000002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45476</v>
      </c>
      <c r="C4843" s="23">
        <v>0.75767361099999997</v>
      </c>
      <c r="D4843" s="24">
        <v>2</v>
      </c>
      <c r="E4843" s="25">
        <v>3.6255000000000002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45476</v>
      </c>
      <c r="C4844" s="23">
        <v>0.75767361099999997</v>
      </c>
      <c r="D4844" s="24">
        <v>2</v>
      </c>
      <c r="E4844" s="25">
        <v>3.6255000000000002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45476</v>
      </c>
      <c r="C4845" s="23">
        <v>0.75767361099999997</v>
      </c>
      <c r="D4845" s="24">
        <v>2</v>
      </c>
      <c r="E4845" s="25">
        <v>3.6255000000000002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45476</v>
      </c>
      <c r="C4846" s="23">
        <v>0.75767361099999997</v>
      </c>
      <c r="D4846" s="24">
        <v>2</v>
      </c>
      <c r="E4846" s="25">
        <v>3.6255000000000002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45476</v>
      </c>
      <c r="C4847" s="23">
        <v>0.75767361099999997</v>
      </c>
      <c r="D4847" s="24">
        <v>2</v>
      </c>
      <c r="E4847" s="25">
        <v>3.6255000000000002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45476</v>
      </c>
      <c r="C4848" s="23">
        <v>0.75767361099999997</v>
      </c>
      <c r="D4848" s="24">
        <v>2</v>
      </c>
      <c r="E4848" s="25">
        <v>3.6255000000000002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45476</v>
      </c>
      <c r="C4849" s="23">
        <v>0.75767361099999997</v>
      </c>
      <c r="D4849" s="24">
        <v>2</v>
      </c>
      <c r="E4849" s="25">
        <v>3.6255000000000002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45476</v>
      </c>
      <c r="C4850" s="23">
        <v>0.75767361099999997</v>
      </c>
      <c r="D4850" s="24">
        <v>2</v>
      </c>
      <c r="E4850" s="25">
        <v>3.6255000000000002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45476</v>
      </c>
      <c r="C4851" s="23">
        <v>0.75767361099999997</v>
      </c>
      <c r="D4851" s="24">
        <v>3</v>
      </c>
      <c r="E4851" s="25">
        <v>3.6255000000000002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45476</v>
      </c>
      <c r="C4852" s="23">
        <v>0.75767361099999997</v>
      </c>
      <c r="D4852" s="24">
        <v>4</v>
      </c>
      <c r="E4852" s="25">
        <v>3.6255000000000002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45476</v>
      </c>
      <c r="C4853" s="23">
        <v>0.75767361099999997</v>
      </c>
      <c r="D4853" s="24">
        <v>652</v>
      </c>
      <c r="E4853" s="25">
        <v>3.6255000000000002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45476</v>
      </c>
      <c r="C4854" s="23">
        <v>0.75797453699999995</v>
      </c>
      <c r="D4854" s="24">
        <v>2</v>
      </c>
      <c r="E4854" s="25">
        <v>3.625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45476</v>
      </c>
      <c r="C4855" s="23">
        <v>0.75797453699999995</v>
      </c>
      <c r="D4855" s="24">
        <v>2</v>
      </c>
      <c r="E4855" s="25">
        <v>3.625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45476</v>
      </c>
      <c r="C4856" s="23">
        <v>0.75797453699999995</v>
      </c>
      <c r="D4856" s="24">
        <v>2</v>
      </c>
      <c r="E4856" s="25">
        <v>3.625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45476</v>
      </c>
      <c r="C4857" s="23">
        <v>0.75797453699999995</v>
      </c>
      <c r="D4857" s="24">
        <v>2</v>
      </c>
      <c r="E4857" s="25">
        <v>3.6255000000000002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45476</v>
      </c>
      <c r="C4858" s="23">
        <v>0.75797453699999995</v>
      </c>
      <c r="D4858" s="24">
        <v>2</v>
      </c>
      <c r="E4858" s="25">
        <v>3.6255000000000002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45476</v>
      </c>
      <c r="C4859" s="23">
        <v>0.75797453699999995</v>
      </c>
      <c r="D4859" s="24">
        <v>2</v>
      </c>
      <c r="E4859" s="25">
        <v>3.6255000000000002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45476</v>
      </c>
      <c r="C4860" s="23">
        <v>0.75797453699999995</v>
      </c>
      <c r="D4860" s="24">
        <v>3</v>
      </c>
      <c r="E4860" s="25">
        <v>3.625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45476</v>
      </c>
      <c r="C4861" s="23">
        <v>0.75797453699999995</v>
      </c>
      <c r="D4861" s="24">
        <v>3</v>
      </c>
      <c r="E4861" s="25">
        <v>3.625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45476</v>
      </c>
      <c r="C4862" s="23">
        <v>0.75797453699999995</v>
      </c>
      <c r="D4862" s="24">
        <v>3</v>
      </c>
      <c r="E4862" s="25">
        <v>3.625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45476</v>
      </c>
      <c r="C4863" s="23">
        <v>0.75797453699999995</v>
      </c>
      <c r="D4863" s="24">
        <v>3</v>
      </c>
      <c r="E4863" s="25">
        <v>3.625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45476</v>
      </c>
      <c r="C4864" s="23">
        <v>0.75797453699999995</v>
      </c>
      <c r="D4864" s="24">
        <v>3</v>
      </c>
      <c r="E4864" s="25">
        <v>3.625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45476</v>
      </c>
      <c r="C4865" s="23">
        <v>0.75797453699999995</v>
      </c>
      <c r="D4865" s="24">
        <v>3</v>
      </c>
      <c r="E4865" s="25">
        <v>3.625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45476</v>
      </c>
      <c r="C4866" s="23">
        <v>0.75797453699999995</v>
      </c>
      <c r="D4866" s="24">
        <v>3</v>
      </c>
      <c r="E4866" s="25">
        <v>3.625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45476</v>
      </c>
      <c r="C4867" s="23">
        <v>0.75797453699999995</v>
      </c>
      <c r="D4867" s="24">
        <v>4</v>
      </c>
      <c r="E4867" s="25">
        <v>3.625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45476</v>
      </c>
      <c r="C4868" s="23">
        <v>0.75797453699999995</v>
      </c>
      <c r="D4868" s="24">
        <v>4</v>
      </c>
      <c r="E4868" s="25">
        <v>3.625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45476</v>
      </c>
      <c r="C4869" s="23">
        <v>0.75797453699999995</v>
      </c>
      <c r="D4869" s="24">
        <v>4</v>
      </c>
      <c r="E4869" s="25">
        <v>3.625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45476</v>
      </c>
      <c r="C4870" s="23">
        <v>0.75797453699999995</v>
      </c>
      <c r="D4870" s="24">
        <v>4</v>
      </c>
      <c r="E4870" s="25">
        <v>3.625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45476</v>
      </c>
      <c r="C4871" s="23">
        <v>0.75797453699999995</v>
      </c>
      <c r="D4871" s="24">
        <v>4</v>
      </c>
      <c r="E4871" s="25">
        <v>3.625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45476</v>
      </c>
      <c r="C4872" s="23">
        <v>0.75797453699999995</v>
      </c>
      <c r="D4872" s="24">
        <v>4</v>
      </c>
      <c r="E4872" s="25">
        <v>3.625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45476</v>
      </c>
      <c r="C4873" s="23">
        <v>0.75797453699999995</v>
      </c>
      <c r="D4873" s="24">
        <v>4</v>
      </c>
      <c r="E4873" s="25">
        <v>3.625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45476</v>
      </c>
      <c r="C4874" s="23">
        <v>0.75797453699999995</v>
      </c>
      <c r="D4874" s="24">
        <v>4</v>
      </c>
      <c r="E4874" s="25">
        <v>3.625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45476</v>
      </c>
      <c r="C4875" s="23">
        <v>0.75797453699999995</v>
      </c>
      <c r="D4875" s="24">
        <v>5</v>
      </c>
      <c r="E4875" s="25">
        <v>3.625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45476</v>
      </c>
      <c r="C4876" s="23">
        <v>0.75797453699999995</v>
      </c>
      <c r="D4876" s="24">
        <v>13</v>
      </c>
      <c r="E4876" s="25">
        <v>3.625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45476</v>
      </c>
      <c r="C4877" s="23">
        <v>0.75797453699999995</v>
      </c>
      <c r="D4877" s="24">
        <v>1324</v>
      </c>
      <c r="E4877" s="25">
        <v>3.6255000000000002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45476</v>
      </c>
      <c r="C4878" s="23">
        <v>0.75822916600000001</v>
      </c>
      <c r="D4878" s="24">
        <v>2</v>
      </c>
      <c r="E4878" s="25">
        <v>3.6244999999999998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45476</v>
      </c>
      <c r="C4879" s="23">
        <v>0.75822916600000001</v>
      </c>
      <c r="D4879" s="24">
        <v>2</v>
      </c>
      <c r="E4879" s="25">
        <v>3.6244999999999998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45476</v>
      </c>
      <c r="C4880" s="23">
        <v>0.75822916600000001</v>
      </c>
      <c r="D4880" s="24">
        <v>2</v>
      </c>
      <c r="E4880" s="25">
        <v>3.6244999999999998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45476</v>
      </c>
      <c r="C4881" s="23">
        <v>0.75822916600000001</v>
      </c>
      <c r="D4881" s="24">
        <v>2</v>
      </c>
      <c r="E4881" s="25">
        <v>3.6244999999999998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45476</v>
      </c>
      <c r="C4882" s="23">
        <v>0.75822916600000001</v>
      </c>
      <c r="D4882" s="24">
        <v>2</v>
      </c>
      <c r="E4882" s="25">
        <v>3.6244999999999998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45476</v>
      </c>
      <c r="C4883" s="23">
        <v>0.75822916600000001</v>
      </c>
      <c r="D4883" s="24">
        <v>2</v>
      </c>
      <c r="E4883" s="25">
        <v>3.6244999999999998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45476</v>
      </c>
      <c r="C4884" s="23">
        <v>0.75822916600000001</v>
      </c>
      <c r="D4884" s="24">
        <v>2</v>
      </c>
      <c r="E4884" s="25">
        <v>3.6244999999999998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45476</v>
      </c>
      <c r="C4885" s="23">
        <v>0.75822916600000001</v>
      </c>
      <c r="D4885" s="24">
        <v>3</v>
      </c>
      <c r="E4885" s="25">
        <v>3.6244999999999998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45476</v>
      </c>
      <c r="C4886" s="23">
        <v>0.75822916600000001</v>
      </c>
      <c r="D4886" s="24">
        <v>3</v>
      </c>
      <c r="E4886" s="25">
        <v>3.6244999999999998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45476</v>
      </c>
      <c r="C4887" s="23">
        <v>0.75822916600000001</v>
      </c>
      <c r="D4887" s="24">
        <v>3</v>
      </c>
      <c r="E4887" s="25">
        <v>3.6244999999999998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45476</v>
      </c>
      <c r="C4888" s="23">
        <v>0.75822916600000001</v>
      </c>
      <c r="D4888" s="24">
        <v>3</v>
      </c>
      <c r="E4888" s="25">
        <v>3.6244999999999998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45476</v>
      </c>
      <c r="C4889" s="23">
        <v>0.75822916600000001</v>
      </c>
      <c r="D4889" s="24">
        <v>3</v>
      </c>
      <c r="E4889" s="25">
        <v>3.6244999999999998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45476</v>
      </c>
      <c r="C4890" s="23">
        <v>0.75822916600000001</v>
      </c>
      <c r="D4890" s="24">
        <v>3</v>
      </c>
      <c r="E4890" s="25">
        <v>3.6244999999999998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45476</v>
      </c>
      <c r="C4891" s="23">
        <v>0.75822916600000001</v>
      </c>
      <c r="D4891" s="24">
        <v>5</v>
      </c>
      <c r="E4891" s="25">
        <v>3.6244999999999998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45476</v>
      </c>
      <c r="C4892" s="23">
        <v>0.75822916600000001</v>
      </c>
      <c r="D4892" s="24">
        <v>11</v>
      </c>
      <c r="E4892" s="25">
        <v>3.6244999999999998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45476</v>
      </c>
      <c r="C4893" s="23">
        <v>0.75822916600000001</v>
      </c>
      <c r="D4893" s="24">
        <v>14</v>
      </c>
      <c r="E4893" s="25">
        <v>3.6244999999999998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45476</v>
      </c>
      <c r="C4894" s="23">
        <v>0.75822916600000001</v>
      </c>
      <c r="D4894" s="24">
        <v>1278</v>
      </c>
      <c r="E4894" s="25">
        <v>3.6244999999999998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45476</v>
      </c>
      <c r="C4895" s="23">
        <v>0.75827546300000004</v>
      </c>
      <c r="D4895" s="24">
        <v>3</v>
      </c>
      <c r="E4895" s="25">
        <v>3.6240000000000001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45476</v>
      </c>
      <c r="C4896" s="23">
        <v>0.75827546300000004</v>
      </c>
      <c r="D4896" s="24">
        <v>5</v>
      </c>
      <c r="E4896" s="25">
        <v>3.6240000000000001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45476</v>
      </c>
      <c r="C4897" s="23">
        <v>0.75827546300000004</v>
      </c>
      <c r="D4897" s="24">
        <v>7</v>
      </c>
      <c r="E4897" s="25">
        <v>3.6240000000000001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45476</v>
      </c>
      <c r="C4898" s="23">
        <v>0.75856481399999998</v>
      </c>
      <c r="D4898" s="24">
        <v>2</v>
      </c>
      <c r="E4898" s="25">
        <v>3.6240000000000001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45476</v>
      </c>
      <c r="C4899" s="23">
        <v>0.75856481399999998</v>
      </c>
      <c r="D4899" s="24">
        <v>2</v>
      </c>
      <c r="E4899" s="25">
        <v>3.6240000000000001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45476</v>
      </c>
      <c r="C4900" s="23">
        <v>0.75856481399999998</v>
      </c>
      <c r="D4900" s="24">
        <v>2</v>
      </c>
      <c r="E4900" s="25">
        <v>3.6240000000000001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45476</v>
      </c>
      <c r="C4901" s="23">
        <v>0.75856481399999998</v>
      </c>
      <c r="D4901" s="24">
        <v>2</v>
      </c>
      <c r="E4901" s="25">
        <v>3.6240000000000001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45476</v>
      </c>
      <c r="C4902" s="23">
        <v>0.75856481399999998</v>
      </c>
      <c r="D4902" s="24">
        <v>2</v>
      </c>
      <c r="E4902" s="25">
        <v>3.6240000000000001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45476</v>
      </c>
      <c r="C4903" s="23">
        <v>0.75856481399999998</v>
      </c>
      <c r="D4903" s="24">
        <v>2</v>
      </c>
      <c r="E4903" s="25">
        <v>3.6240000000000001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45476</v>
      </c>
      <c r="C4904" s="23">
        <v>0.75856481399999998</v>
      </c>
      <c r="D4904" s="24">
        <v>2</v>
      </c>
      <c r="E4904" s="25">
        <v>3.6240000000000001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45476</v>
      </c>
      <c r="C4905" s="23">
        <v>0.75856481399999998</v>
      </c>
      <c r="D4905" s="24">
        <v>3</v>
      </c>
      <c r="E4905" s="25">
        <v>3.6240000000000001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45476</v>
      </c>
      <c r="C4906" s="23">
        <v>0.75856481399999998</v>
      </c>
      <c r="D4906" s="24">
        <v>3</v>
      </c>
      <c r="E4906" s="25">
        <v>3.6240000000000001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45476</v>
      </c>
      <c r="C4907" s="23">
        <v>0.75856481399999998</v>
      </c>
      <c r="D4907" s="24">
        <v>3</v>
      </c>
      <c r="E4907" s="25">
        <v>3.6240000000000001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45476</v>
      </c>
      <c r="C4908" s="23">
        <v>0.75856481399999998</v>
      </c>
      <c r="D4908" s="24">
        <v>3</v>
      </c>
      <c r="E4908" s="25">
        <v>3.6244999999999998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45476</v>
      </c>
      <c r="C4909" s="23">
        <v>0.75856481399999998</v>
      </c>
      <c r="D4909" s="24">
        <v>4</v>
      </c>
      <c r="E4909" s="25">
        <v>3.6240000000000001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45476</v>
      </c>
      <c r="C4910" s="23">
        <v>0.75856481399999998</v>
      </c>
      <c r="D4910" s="24">
        <v>4</v>
      </c>
      <c r="E4910" s="25">
        <v>3.6240000000000001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45476</v>
      </c>
      <c r="C4911" s="23">
        <v>0.75856481399999998</v>
      </c>
      <c r="D4911" s="24">
        <v>6</v>
      </c>
      <c r="E4911" s="25">
        <v>3.6240000000000001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45476</v>
      </c>
      <c r="C4912" s="23">
        <v>0.75856481399999998</v>
      </c>
      <c r="D4912" s="24">
        <v>17</v>
      </c>
      <c r="E4912" s="25">
        <v>3.6240000000000001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45476</v>
      </c>
      <c r="C4913" s="23">
        <v>0.75856481399999998</v>
      </c>
      <c r="D4913" s="24">
        <v>636</v>
      </c>
      <c r="E4913" s="25">
        <v>3.6240000000000001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45476</v>
      </c>
      <c r="C4914" s="23">
        <v>0.75856481399999998</v>
      </c>
      <c r="D4914" s="24">
        <v>650</v>
      </c>
      <c r="E4914" s="25">
        <v>3.6244999999999998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45476</v>
      </c>
      <c r="C4915" s="23">
        <v>0.75869212900000005</v>
      </c>
      <c r="D4915" s="24">
        <v>2</v>
      </c>
      <c r="E4915" s="25">
        <v>3.6234999999999999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45476</v>
      </c>
      <c r="C4916" s="23">
        <v>0.75869212900000005</v>
      </c>
      <c r="D4916" s="24">
        <v>2</v>
      </c>
      <c r="E4916" s="25">
        <v>3.6234999999999999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45476</v>
      </c>
      <c r="C4917" s="23">
        <v>0.75869212900000005</v>
      </c>
      <c r="D4917" s="24">
        <v>2</v>
      </c>
      <c r="E4917" s="25">
        <v>3.6240000000000001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45476</v>
      </c>
      <c r="C4918" s="23">
        <v>0.75869212900000005</v>
      </c>
      <c r="D4918" s="24">
        <v>2</v>
      </c>
      <c r="E4918" s="25">
        <v>3.6240000000000001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45476</v>
      </c>
      <c r="C4919" s="23">
        <v>0.75869212900000005</v>
      </c>
      <c r="D4919" s="24">
        <v>3</v>
      </c>
      <c r="E4919" s="25">
        <v>3.6234999999999999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45476</v>
      </c>
      <c r="C4920" s="23">
        <v>0.75869212900000005</v>
      </c>
      <c r="D4920" s="24">
        <v>3</v>
      </c>
      <c r="E4920" s="25">
        <v>3.6234999999999999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45476</v>
      </c>
      <c r="C4921" s="23">
        <v>0.75869212900000005</v>
      </c>
      <c r="D4921" s="24">
        <v>3</v>
      </c>
      <c r="E4921" s="25">
        <v>3.6234999999999999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45476</v>
      </c>
      <c r="C4922" s="23">
        <v>0.75869212900000005</v>
      </c>
      <c r="D4922" s="24">
        <v>3</v>
      </c>
      <c r="E4922" s="25">
        <v>3.6234999999999999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45476</v>
      </c>
      <c r="C4923" s="23">
        <v>0.75869212900000005</v>
      </c>
      <c r="D4923" s="24">
        <v>3</v>
      </c>
      <c r="E4923" s="25">
        <v>3.6240000000000001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45476</v>
      </c>
      <c r="C4924" s="23">
        <v>0.75869212900000005</v>
      </c>
      <c r="D4924" s="24">
        <v>3</v>
      </c>
      <c r="E4924" s="25">
        <v>3.6240000000000001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45476</v>
      </c>
      <c r="C4925" s="23">
        <v>0.75869212900000005</v>
      </c>
      <c r="D4925" s="24">
        <v>3</v>
      </c>
      <c r="E4925" s="25">
        <v>3.6240000000000001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45476</v>
      </c>
      <c r="C4926" s="23">
        <v>0.75869212900000005</v>
      </c>
      <c r="D4926" s="24">
        <v>4</v>
      </c>
      <c r="E4926" s="25">
        <v>3.6234999999999999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45476</v>
      </c>
      <c r="C4927" s="23">
        <v>0.75869212900000005</v>
      </c>
      <c r="D4927" s="24">
        <v>5</v>
      </c>
      <c r="E4927" s="25">
        <v>3.6234999999999999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45476</v>
      </c>
      <c r="C4928" s="23">
        <v>0.75869212900000005</v>
      </c>
      <c r="D4928" s="24">
        <v>6</v>
      </c>
      <c r="E4928" s="25">
        <v>3.6234999999999999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45476</v>
      </c>
      <c r="C4929" s="23">
        <v>0.75869212900000005</v>
      </c>
      <c r="D4929" s="24">
        <v>6</v>
      </c>
      <c r="E4929" s="25">
        <v>3.6234999999999999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45476</v>
      </c>
      <c r="C4930" s="23">
        <v>0.75869212900000005</v>
      </c>
      <c r="D4930" s="24">
        <v>12</v>
      </c>
      <c r="E4930" s="25">
        <v>3.6234999999999999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45476</v>
      </c>
      <c r="C4931" s="23">
        <v>0.75869212900000005</v>
      </c>
      <c r="D4931" s="24">
        <v>660</v>
      </c>
      <c r="E4931" s="25">
        <v>3.6240000000000001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45476</v>
      </c>
      <c r="C4932" s="23">
        <v>0.75984953700000002</v>
      </c>
      <c r="D4932" s="24">
        <v>4</v>
      </c>
      <c r="E4932" s="25">
        <v>3.6244999999999998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45476</v>
      </c>
      <c r="C4933" s="23">
        <v>0.75984953700000002</v>
      </c>
      <c r="D4933" s="24">
        <v>4</v>
      </c>
      <c r="E4933" s="25">
        <v>3.6244999999999998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45476</v>
      </c>
      <c r="C4934" s="23">
        <v>0.75984953700000002</v>
      </c>
      <c r="D4934" s="24">
        <v>5</v>
      </c>
      <c r="E4934" s="25">
        <v>3.6244999999999998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45476</v>
      </c>
      <c r="C4935" s="23">
        <v>0.75984953700000002</v>
      </c>
      <c r="D4935" s="24">
        <v>11</v>
      </c>
      <c r="E4935" s="25">
        <v>3.6244999999999998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45476</v>
      </c>
      <c r="C4936" s="23">
        <v>0.75986111099999998</v>
      </c>
      <c r="D4936" s="24">
        <v>1004</v>
      </c>
      <c r="E4936" s="25">
        <v>3.6244999999999998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45476</v>
      </c>
      <c r="C4937" s="23">
        <v>0.75986111099999998</v>
      </c>
      <c r="D4937" s="24">
        <v>2000</v>
      </c>
      <c r="E4937" s="25">
        <v>3.6244999999999998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45476</v>
      </c>
      <c r="C4938" s="23">
        <v>0.76005787000000002</v>
      </c>
      <c r="D4938" s="24">
        <v>4</v>
      </c>
      <c r="E4938" s="25">
        <v>3.6240000000000001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45476</v>
      </c>
      <c r="C4939" s="23">
        <v>0.76005787000000002</v>
      </c>
      <c r="D4939" s="24">
        <v>4</v>
      </c>
      <c r="E4939" s="25">
        <v>3.6240000000000001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45476</v>
      </c>
      <c r="C4940" s="23">
        <v>0.76005787000000002</v>
      </c>
      <c r="D4940" s="24">
        <v>6</v>
      </c>
      <c r="E4940" s="25">
        <v>3.6240000000000001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45476</v>
      </c>
      <c r="C4941" s="23">
        <v>0.76005787000000002</v>
      </c>
      <c r="D4941" s="24">
        <v>6</v>
      </c>
      <c r="E4941" s="25">
        <v>3.6240000000000001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45476</v>
      </c>
      <c r="C4942" s="23">
        <v>0.76005787000000002</v>
      </c>
      <c r="D4942" s="24">
        <v>26</v>
      </c>
      <c r="E4942" s="25">
        <v>3.6240000000000001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45476</v>
      </c>
      <c r="C4943" s="23">
        <v>0.76005787000000002</v>
      </c>
      <c r="D4943" s="24">
        <v>764</v>
      </c>
      <c r="E4943" s="25">
        <v>3.6240000000000001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45476</v>
      </c>
      <c r="C4944" s="23">
        <v>0.76028935099999995</v>
      </c>
      <c r="D4944" s="24">
        <v>11</v>
      </c>
      <c r="E4944" s="25">
        <v>3.6255000000000002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45476</v>
      </c>
      <c r="C4945" s="23">
        <v>0.76039351799999999</v>
      </c>
      <c r="D4945" s="24">
        <v>5</v>
      </c>
      <c r="E4945" s="25">
        <v>3.6255000000000002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45476</v>
      </c>
      <c r="C4946" s="23">
        <v>0.76068287000000001</v>
      </c>
      <c r="D4946" s="24">
        <v>5</v>
      </c>
      <c r="E4946" s="25">
        <v>3.6265000000000001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45476</v>
      </c>
      <c r="C4947" s="23">
        <v>0.76068287000000001</v>
      </c>
      <c r="D4947" s="24">
        <v>6</v>
      </c>
      <c r="E4947" s="25">
        <v>3.6265000000000001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45476</v>
      </c>
      <c r="C4948" s="23">
        <v>0.76068287000000001</v>
      </c>
      <c r="D4948" s="24">
        <v>6</v>
      </c>
      <c r="E4948" s="25">
        <v>3.6265000000000001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45476</v>
      </c>
      <c r="C4949" s="23">
        <v>0.76068287000000001</v>
      </c>
      <c r="D4949" s="24">
        <v>7</v>
      </c>
      <c r="E4949" s="25">
        <v>3.6265000000000001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45476</v>
      </c>
      <c r="C4950" s="23">
        <v>0.76068287000000001</v>
      </c>
      <c r="D4950" s="24">
        <v>10</v>
      </c>
      <c r="E4950" s="25">
        <v>3.6265000000000001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45476</v>
      </c>
      <c r="C4951" s="23">
        <v>0.76076388800000005</v>
      </c>
      <c r="D4951" s="24">
        <v>3</v>
      </c>
      <c r="E4951" s="25">
        <v>3.6259999999999999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45476</v>
      </c>
      <c r="C4952" s="23">
        <v>0.76076388800000005</v>
      </c>
      <c r="D4952" s="24">
        <v>5</v>
      </c>
      <c r="E4952" s="25">
        <v>3.6259999999999999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45476</v>
      </c>
      <c r="C4953" s="23">
        <v>0.76076388800000005</v>
      </c>
      <c r="D4953" s="24">
        <v>5</v>
      </c>
      <c r="E4953" s="25">
        <v>3.6259999999999999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45476</v>
      </c>
      <c r="C4954" s="23">
        <v>0.76076388800000005</v>
      </c>
      <c r="D4954" s="24">
        <v>5</v>
      </c>
      <c r="E4954" s="25">
        <v>3.6259999999999999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45476</v>
      </c>
      <c r="C4955" s="23">
        <v>0.76076388800000005</v>
      </c>
      <c r="D4955" s="24">
        <v>5</v>
      </c>
      <c r="E4955" s="25">
        <v>3.6259999999999999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45476</v>
      </c>
      <c r="C4956" s="23">
        <v>0.76076388800000005</v>
      </c>
      <c r="D4956" s="24">
        <v>5</v>
      </c>
      <c r="E4956" s="25">
        <v>3.6259999999999999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45476</v>
      </c>
      <c r="C4957" s="23">
        <v>0.76076388800000005</v>
      </c>
      <c r="D4957" s="24">
        <v>6</v>
      </c>
      <c r="E4957" s="25">
        <v>3.6259999999999999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45476</v>
      </c>
      <c r="C4958" s="23">
        <v>0.76076388800000005</v>
      </c>
      <c r="D4958" s="24">
        <v>9</v>
      </c>
      <c r="E4958" s="25">
        <v>3.6259999999999999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45476</v>
      </c>
      <c r="C4959" s="23">
        <v>0.76076388800000005</v>
      </c>
      <c r="D4959" s="24">
        <v>10</v>
      </c>
      <c r="E4959" s="25">
        <v>3.6259999999999999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45476</v>
      </c>
      <c r="C4960" s="23">
        <v>0.76076388800000005</v>
      </c>
      <c r="D4960" s="24">
        <v>12</v>
      </c>
      <c r="E4960" s="25">
        <v>3.6259999999999999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45476</v>
      </c>
      <c r="C4961" s="23">
        <v>0.76076388800000005</v>
      </c>
      <c r="D4961" s="24">
        <v>13</v>
      </c>
      <c r="E4961" s="25">
        <v>3.6259999999999999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45476</v>
      </c>
      <c r="C4962" s="23">
        <v>0.76076388800000005</v>
      </c>
      <c r="D4962" s="24">
        <v>48</v>
      </c>
      <c r="E4962" s="25">
        <v>3.6259999999999999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45476</v>
      </c>
      <c r="C4963" s="23">
        <v>0.76076388800000005</v>
      </c>
      <c r="D4963" s="24">
        <v>3963</v>
      </c>
      <c r="E4963" s="25">
        <v>3.6259999999999999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45476</v>
      </c>
      <c r="C4964" s="23">
        <v>0.76077546299999999</v>
      </c>
      <c r="D4964" s="24">
        <v>5</v>
      </c>
      <c r="E4964" s="25">
        <v>3.6255000000000002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45476</v>
      </c>
      <c r="C4965" s="23">
        <v>0.76077546299999999</v>
      </c>
      <c r="D4965" s="24">
        <v>5</v>
      </c>
      <c r="E4965" s="25">
        <v>3.6255000000000002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45476</v>
      </c>
      <c r="C4966" s="23">
        <v>0.76077546299999999</v>
      </c>
      <c r="D4966" s="24">
        <v>6</v>
      </c>
      <c r="E4966" s="25">
        <v>3.6255000000000002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45476</v>
      </c>
      <c r="C4967" s="23">
        <v>0.76077546299999999</v>
      </c>
      <c r="D4967" s="24">
        <v>8</v>
      </c>
      <c r="E4967" s="25">
        <v>3.6255000000000002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45476</v>
      </c>
      <c r="C4968" s="23">
        <v>0.76081018499999997</v>
      </c>
      <c r="D4968" s="24">
        <v>3</v>
      </c>
      <c r="E4968" s="25">
        <v>3.6255000000000002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45476</v>
      </c>
      <c r="C4969" s="23">
        <v>0.76081018499999997</v>
      </c>
      <c r="D4969" s="24">
        <v>3</v>
      </c>
      <c r="E4969" s="25">
        <v>3.6255000000000002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45476</v>
      </c>
      <c r="C4970" s="23">
        <v>0.76081018499999997</v>
      </c>
      <c r="D4970" s="24">
        <v>1363</v>
      </c>
      <c r="E4970" s="25">
        <v>3.6255000000000002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45476</v>
      </c>
      <c r="C4971" s="23">
        <v>0.76087962899999995</v>
      </c>
      <c r="D4971" s="24">
        <v>3</v>
      </c>
      <c r="E4971" s="25">
        <v>3.6255000000000002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45476</v>
      </c>
      <c r="C4972" s="23">
        <v>0.76093750000000004</v>
      </c>
      <c r="D4972" s="24">
        <v>3</v>
      </c>
      <c r="E4972" s="25">
        <v>3.6255000000000002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45476</v>
      </c>
      <c r="C4973" s="23">
        <v>0.76093750000000004</v>
      </c>
      <c r="D4973" s="24">
        <v>3</v>
      </c>
      <c r="E4973" s="25">
        <v>3.6255000000000002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45476</v>
      </c>
      <c r="C4974" s="23">
        <v>0.76093750000000004</v>
      </c>
      <c r="D4974" s="24">
        <v>5</v>
      </c>
      <c r="E4974" s="25">
        <v>3.6255000000000002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45476</v>
      </c>
      <c r="C4975" s="23">
        <v>0.76093750000000004</v>
      </c>
      <c r="D4975" s="24">
        <v>5</v>
      </c>
      <c r="E4975" s="25">
        <v>3.6255000000000002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45476</v>
      </c>
      <c r="C4976" s="23">
        <v>0.76093750000000004</v>
      </c>
      <c r="D4976" s="24">
        <v>5</v>
      </c>
      <c r="E4976" s="25">
        <v>3.6255000000000002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45476</v>
      </c>
      <c r="C4977" s="23">
        <v>0.76093750000000004</v>
      </c>
      <c r="D4977" s="24">
        <v>6</v>
      </c>
      <c r="E4977" s="25">
        <v>3.6255000000000002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45476</v>
      </c>
      <c r="C4978" s="23">
        <v>0.76093750000000004</v>
      </c>
      <c r="D4978" s="24">
        <v>6</v>
      </c>
      <c r="E4978" s="25">
        <v>3.6255000000000002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45476</v>
      </c>
      <c r="C4979" s="23">
        <v>0.76093750000000004</v>
      </c>
      <c r="D4979" s="24">
        <v>7</v>
      </c>
      <c r="E4979" s="25">
        <v>3.6255000000000002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45476</v>
      </c>
      <c r="C4980" s="23">
        <v>0.76093750000000004</v>
      </c>
      <c r="D4980" s="24">
        <v>11</v>
      </c>
      <c r="E4980" s="25">
        <v>3.6255000000000002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45476</v>
      </c>
      <c r="C4981" s="23">
        <v>0.76093750000000004</v>
      </c>
      <c r="D4981" s="24">
        <v>11</v>
      </c>
      <c r="E4981" s="25">
        <v>3.6255000000000002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45476</v>
      </c>
      <c r="C4982" s="23">
        <v>0.76093750000000004</v>
      </c>
      <c r="D4982" s="24">
        <v>12</v>
      </c>
      <c r="E4982" s="25">
        <v>3.6255000000000002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45476</v>
      </c>
      <c r="C4983" s="23">
        <v>0.76105323999999996</v>
      </c>
      <c r="D4983" s="24">
        <v>3</v>
      </c>
      <c r="E4983" s="25">
        <v>3.6244999999999998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45476</v>
      </c>
      <c r="C4984" s="23">
        <v>0.76105323999999996</v>
      </c>
      <c r="D4984" s="24">
        <v>4</v>
      </c>
      <c r="E4984" s="25">
        <v>3.6244999999999998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45476</v>
      </c>
      <c r="C4985" s="23">
        <v>0.76105323999999996</v>
      </c>
      <c r="D4985" s="24">
        <v>4</v>
      </c>
      <c r="E4985" s="25">
        <v>3.6244999999999998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45476</v>
      </c>
      <c r="C4986" s="23">
        <v>0.76105323999999996</v>
      </c>
      <c r="D4986" s="24">
        <v>4</v>
      </c>
      <c r="E4986" s="25">
        <v>3.6244999999999998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45476</v>
      </c>
      <c r="C4987" s="23">
        <v>0.76105323999999996</v>
      </c>
      <c r="D4987" s="24">
        <v>4</v>
      </c>
      <c r="E4987" s="25">
        <v>3.6244999999999998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45476</v>
      </c>
      <c r="C4988" s="23">
        <v>0.76105323999999996</v>
      </c>
      <c r="D4988" s="24">
        <v>4</v>
      </c>
      <c r="E4988" s="25">
        <v>3.6244999999999998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45476</v>
      </c>
      <c r="C4989" s="23">
        <v>0.76105323999999996</v>
      </c>
      <c r="D4989" s="24">
        <v>5</v>
      </c>
      <c r="E4989" s="25">
        <v>3.6244999999999998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45476</v>
      </c>
      <c r="C4990" s="23">
        <v>0.76105323999999996</v>
      </c>
      <c r="D4990" s="24">
        <v>5</v>
      </c>
      <c r="E4990" s="25">
        <v>3.6244999999999998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45476</v>
      </c>
      <c r="C4991" s="23">
        <v>0.76105323999999996</v>
      </c>
      <c r="D4991" s="24">
        <v>6</v>
      </c>
      <c r="E4991" s="25">
        <v>3.6244999999999998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45476</v>
      </c>
      <c r="C4992" s="23">
        <v>0.76105323999999996</v>
      </c>
      <c r="D4992" s="24">
        <v>6</v>
      </c>
      <c r="E4992" s="25">
        <v>3.625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45476</v>
      </c>
      <c r="C4993" s="23">
        <v>0.76105323999999996</v>
      </c>
      <c r="D4993" s="24">
        <v>7</v>
      </c>
      <c r="E4993" s="25">
        <v>3.6244999999999998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45476</v>
      </c>
      <c r="C4994" s="23">
        <v>0.76105323999999996</v>
      </c>
      <c r="D4994" s="24">
        <v>12</v>
      </c>
      <c r="E4994" s="25">
        <v>3.6244999999999998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45476</v>
      </c>
      <c r="C4995" s="23">
        <v>0.76105323999999996</v>
      </c>
      <c r="D4995" s="24">
        <v>12</v>
      </c>
      <c r="E4995" s="25">
        <v>3.6244999999999998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45476</v>
      </c>
      <c r="C4996" s="23">
        <v>0.76105323999999996</v>
      </c>
      <c r="D4996" s="24">
        <v>13</v>
      </c>
      <c r="E4996" s="25">
        <v>3.6244999999999998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45476</v>
      </c>
      <c r="C4997" s="23">
        <v>0.76105323999999996</v>
      </c>
      <c r="D4997" s="24">
        <v>32</v>
      </c>
      <c r="E4997" s="25">
        <v>3.6244999999999998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45476</v>
      </c>
      <c r="C4998" s="23">
        <v>0.76105323999999996</v>
      </c>
      <c r="D4998" s="24">
        <v>71</v>
      </c>
      <c r="E4998" s="25">
        <v>3.625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45476</v>
      </c>
      <c r="C4999" s="23">
        <v>0.76105323999999996</v>
      </c>
      <c r="D4999" s="24">
        <v>714</v>
      </c>
      <c r="E4999" s="25">
        <v>3.625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45476</v>
      </c>
      <c r="C5000" s="23">
        <v>0.76105323999999996</v>
      </c>
      <c r="D5000" s="24">
        <v>836</v>
      </c>
      <c r="E5000" s="25">
        <v>3.6244999999999998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45476</v>
      </c>
      <c r="C5001" s="23">
        <v>0.76122685099999998</v>
      </c>
      <c r="D5001" s="24">
        <v>2</v>
      </c>
      <c r="E5001" s="25">
        <v>3.625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45476</v>
      </c>
      <c r="C5002" s="23">
        <v>0.76122685099999998</v>
      </c>
      <c r="D5002" s="24">
        <v>2</v>
      </c>
      <c r="E5002" s="25">
        <v>3.625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45476</v>
      </c>
      <c r="C5003" s="23">
        <v>0.76122685099999998</v>
      </c>
      <c r="D5003" s="24">
        <v>3</v>
      </c>
      <c r="E5003" s="25">
        <v>3.625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45476</v>
      </c>
      <c r="C5004" s="23">
        <v>0.76122685099999998</v>
      </c>
      <c r="D5004" s="24">
        <v>3</v>
      </c>
      <c r="E5004" s="25">
        <v>3.625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45476</v>
      </c>
      <c r="C5005" s="23">
        <v>0.76122685099999998</v>
      </c>
      <c r="D5005" s="24">
        <v>4</v>
      </c>
      <c r="E5005" s="25">
        <v>3.625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45476</v>
      </c>
      <c r="C5006" s="23">
        <v>0.76122685099999998</v>
      </c>
      <c r="D5006" s="24">
        <v>4</v>
      </c>
      <c r="E5006" s="25">
        <v>3.625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45476</v>
      </c>
      <c r="C5007" s="23">
        <v>0.76122685099999998</v>
      </c>
      <c r="D5007" s="24">
        <v>4</v>
      </c>
      <c r="E5007" s="25">
        <v>3.625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45476</v>
      </c>
      <c r="C5008" s="23">
        <v>0.76122685099999998</v>
      </c>
      <c r="D5008" s="24">
        <v>5</v>
      </c>
      <c r="E5008" s="25">
        <v>3.625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45476</v>
      </c>
      <c r="C5009" s="23">
        <v>0.76122685099999998</v>
      </c>
      <c r="D5009" s="24">
        <v>5</v>
      </c>
      <c r="E5009" s="25">
        <v>3.625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45476</v>
      </c>
      <c r="C5010" s="23">
        <v>0.76122685099999998</v>
      </c>
      <c r="D5010" s="24">
        <v>6</v>
      </c>
      <c r="E5010" s="25">
        <v>3.625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45476</v>
      </c>
      <c r="C5011" s="23">
        <v>0.76122685099999998</v>
      </c>
      <c r="D5011" s="24">
        <v>7</v>
      </c>
      <c r="E5011" s="25">
        <v>3.625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45476</v>
      </c>
      <c r="C5012" s="23">
        <v>0.76130787</v>
      </c>
      <c r="D5012" s="24">
        <v>2</v>
      </c>
      <c r="E5012" s="25">
        <v>3.625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45476</v>
      </c>
      <c r="C5013" s="23">
        <v>0.76130787</v>
      </c>
      <c r="D5013" s="24">
        <v>2</v>
      </c>
      <c r="E5013" s="25">
        <v>3.625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45476</v>
      </c>
      <c r="C5014" s="23">
        <v>0.76130787</v>
      </c>
      <c r="D5014" s="24">
        <v>2</v>
      </c>
      <c r="E5014" s="25">
        <v>3.625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45476</v>
      </c>
      <c r="C5015" s="23">
        <v>0.76130787</v>
      </c>
      <c r="D5015" s="24">
        <v>2</v>
      </c>
      <c r="E5015" s="25">
        <v>3.625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45476</v>
      </c>
      <c r="C5016" s="23">
        <v>0.76130787</v>
      </c>
      <c r="D5016" s="24">
        <v>2</v>
      </c>
      <c r="E5016" s="25">
        <v>3.625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45476</v>
      </c>
      <c r="C5017" s="23">
        <v>0.76130787</v>
      </c>
      <c r="D5017" s="24">
        <v>3</v>
      </c>
      <c r="E5017" s="25">
        <v>3.6244999999999998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45476</v>
      </c>
      <c r="C5018" s="23">
        <v>0.76130787</v>
      </c>
      <c r="D5018" s="24">
        <v>3</v>
      </c>
      <c r="E5018" s="25">
        <v>3.625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45476</v>
      </c>
      <c r="C5019" s="23">
        <v>0.76130787</v>
      </c>
      <c r="D5019" s="24">
        <v>3</v>
      </c>
      <c r="E5019" s="25">
        <v>3.625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45476</v>
      </c>
      <c r="C5020" s="23">
        <v>0.76130787</v>
      </c>
      <c r="D5020" s="24">
        <v>3</v>
      </c>
      <c r="E5020" s="25">
        <v>3.625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45476</v>
      </c>
      <c r="C5021" s="23">
        <v>0.76130787</v>
      </c>
      <c r="D5021" s="24">
        <v>4</v>
      </c>
      <c r="E5021" s="25">
        <v>3.6244999999999998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45476</v>
      </c>
      <c r="C5022" s="23">
        <v>0.76130787</v>
      </c>
      <c r="D5022" s="24">
        <v>4</v>
      </c>
      <c r="E5022" s="25">
        <v>3.6244999999999998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45476</v>
      </c>
      <c r="C5023" s="23">
        <v>0.76130787</v>
      </c>
      <c r="D5023" s="24">
        <v>4</v>
      </c>
      <c r="E5023" s="25">
        <v>3.625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45476</v>
      </c>
      <c r="C5024" s="23">
        <v>0.76130787</v>
      </c>
      <c r="D5024" s="24">
        <v>4</v>
      </c>
      <c r="E5024" s="25">
        <v>3.625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45476</v>
      </c>
      <c r="C5025" s="23">
        <v>0.76130787</v>
      </c>
      <c r="D5025" s="24">
        <v>48</v>
      </c>
      <c r="E5025" s="25">
        <v>3.6244999999999998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45476</v>
      </c>
      <c r="C5026" s="23">
        <v>0.76130787</v>
      </c>
      <c r="D5026" s="24">
        <v>647</v>
      </c>
      <c r="E5026" s="25">
        <v>3.6244999999999998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45476</v>
      </c>
      <c r="C5027" s="23">
        <v>0.76150462900000004</v>
      </c>
      <c r="D5027" s="24">
        <v>4</v>
      </c>
      <c r="E5027" s="25">
        <v>3.6255000000000002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45476</v>
      </c>
      <c r="C5028" s="23">
        <v>0.76150462900000004</v>
      </c>
      <c r="D5028" s="24">
        <v>4</v>
      </c>
      <c r="E5028" s="25">
        <v>3.6255000000000002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45476</v>
      </c>
      <c r="C5029" s="23">
        <v>0.76171296300000002</v>
      </c>
      <c r="D5029" s="24">
        <v>3</v>
      </c>
      <c r="E5029" s="25">
        <v>3.625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45476</v>
      </c>
      <c r="C5030" s="23">
        <v>0.76175925899999997</v>
      </c>
      <c r="D5030" s="24">
        <v>2</v>
      </c>
      <c r="E5030" s="25">
        <v>3.6244999999999998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45476</v>
      </c>
      <c r="C5031" s="23">
        <v>0.76175925899999997</v>
      </c>
      <c r="D5031" s="24">
        <v>2</v>
      </c>
      <c r="E5031" s="25">
        <v>3.6244999999999998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45476</v>
      </c>
      <c r="C5032" s="23">
        <v>0.76175925899999997</v>
      </c>
      <c r="D5032" s="24">
        <v>2</v>
      </c>
      <c r="E5032" s="25">
        <v>3.6244999999999998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45476</v>
      </c>
      <c r="C5033" s="23">
        <v>0.76175925899999997</v>
      </c>
      <c r="D5033" s="24">
        <v>2</v>
      </c>
      <c r="E5033" s="25">
        <v>3.6244999999999998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45476</v>
      </c>
      <c r="C5034" s="23">
        <v>0.76175925899999997</v>
      </c>
      <c r="D5034" s="24">
        <v>2</v>
      </c>
      <c r="E5034" s="25">
        <v>3.6244999999999998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45476</v>
      </c>
      <c r="C5035" s="23">
        <v>0.76175925899999997</v>
      </c>
      <c r="D5035" s="24">
        <v>3</v>
      </c>
      <c r="E5035" s="25">
        <v>3.6244999999999998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45476</v>
      </c>
      <c r="C5036" s="23">
        <v>0.76175925899999997</v>
      </c>
      <c r="D5036" s="24">
        <v>3</v>
      </c>
      <c r="E5036" s="25">
        <v>3.6244999999999998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45476</v>
      </c>
      <c r="C5037" s="23">
        <v>0.76175925899999997</v>
      </c>
      <c r="D5037" s="24">
        <v>4</v>
      </c>
      <c r="E5037" s="25">
        <v>3.6244999999999998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45476</v>
      </c>
      <c r="C5038" s="23">
        <v>0.76175925899999997</v>
      </c>
      <c r="D5038" s="24">
        <v>48</v>
      </c>
      <c r="E5038" s="25">
        <v>3.6244999999999998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45476</v>
      </c>
      <c r="C5039" s="23">
        <v>0.76175925899999997</v>
      </c>
      <c r="D5039" s="24">
        <v>650</v>
      </c>
      <c r="E5039" s="25">
        <v>3.6244999999999998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45476</v>
      </c>
      <c r="C5040" s="23">
        <v>0.76195601800000001</v>
      </c>
      <c r="D5040" s="24">
        <v>417</v>
      </c>
      <c r="E5040" s="25">
        <v>3.6255000000000002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45476</v>
      </c>
      <c r="C5041" s="23">
        <v>0.76195601800000001</v>
      </c>
      <c r="D5041" s="24">
        <v>602</v>
      </c>
      <c r="E5041" s="25">
        <v>3.6255000000000002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45476</v>
      </c>
      <c r="C5042" s="23">
        <v>0.76229166599999998</v>
      </c>
      <c r="D5042" s="24">
        <v>4</v>
      </c>
      <c r="E5042" s="25">
        <v>3.6265000000000001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45476</v>
      </c>
      <c r="C5043" s="23">
        <v>0.76229166599999998</v>
      </c>
      <c r="D5043" s="24">
        <v>4</v>
      </c>
      <c r="E5043" s="25">
        <v>3.6265000000000001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45476</v>
      </c>
      <c r="C5044" s="23">
        <v>0.76229166599999998</v>
      </c>
      <c r="D5044" s="24">
        <v>9</v>
      </c>
      <c r="E5044" s="25">
        <v>3.6265000000000001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45476</v>
      </c>
      <c r="C5045" s="23">
        <v>0.76230324000000005</v>
      </c>
      <c r="D5045" s="24">
        <v>4</v>
      </c>
      <c r="E5045" s="25">
        <v>3.6265000000000001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45476</v>
      </c>
      <c r="C5046" s="23">
        <v>0.76230324000000005</v>
      </c>
      <c r="D5046" s="24">
        <v>5</v>
      </c>
      <c r="E5046" s="25">
        <v>3.6265000000000001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45476</v>
      </c>
      <c r="C5047" s="23">
        <v>0.76230324000000005</v>
      </c>
      <c r="D5047" s="24">
        <v>6</v>
      </c>
      <c r="E5047" s="25">
        <v>3.6265000000000001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45476</v>
      </c>
      <c r="C5048" s="23">
        <v>0.76230324000000005</v>
      </c>
      <c r="D5048" s="24">
        <v>6</v>
      </c>
      <c r="E5048" s="25">
        <v>3.6265000000000001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45476</v>
      </c>
      <c r="C5049" s="23">
        <v>0.76230324000000005</v>
      </c>
      <c r="D5049" s="24">
        <v>1248</v>
      </c>
      <c r="E5049" s="25">
        <v>3.6265000000000001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45476</v>
      </c>
      <c r="C5050" s="23">
        <v>0.76238425899999995</v>
      </c>
      <c r="D5050" s="24">
        <v>2</v>
      </c>
      <c r="E5050" s="25">
        <v>3.6259999999999999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45476</v>
      </c>
      <c r="C5051" s="23">
        <v>0.76238425899999995</v>
      </c>
      <c r="D5051" s="24">
        <v>4</v>
      </c>
      <c r="E5051" s="25">
        <v>3.6259999999999999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45476</v>
      </c>
      <c r="C5052" s="23">
        <v>0.76238425899999995</v>
      </c>
      <c r="D5052" s="24">
        <v>4</v>
      </c>
      <c r="E5052" s="25">
        <v>3.6259999999999999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45476</v>
      </c>
      <c r="C5053" s="23">
        <v>0.76238425899999995</v>
      </c>
      <c r="D5053" s="24">
        <v>6</v>
      </c>
      <c r="E5053" s="25">
        <v>3.6259999999999999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45476</v>
      </c>
      <c r="C5054" s="23">
        <v>0.76238425899999995</v>
      </c>
      <c r="D5054" s="24">
        <v>81</v>
      </c>
      <c r="E5054" s="25">
        <v>3.6259999999999999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45476</v>
      </c>
      <c r="C5055" s="23">
        <v>0.76238425899999995</v>
      </c>
      <c r="D5055" s="24">
        <v>314</v>
      </c>
      <c r="E5055" s="25">
        <v>3.6259999999999999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45476</v>
      </c>
      <c r="C5056" s="23">
        <v>0.76238425899999995</v>
      </c>
      <c r="D5056" s="24">
        <v>655</v>
      </c>
      <c r="E5056" s="25">
        <v>3.6259999999999999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45476</v>
      </c>
      <c r="C5057" s="23">
        <v>0.76245370300000004</v>
      </c>
      <c r="D5057" s="24">
        <v>2</v>
      </c>
      <c r="E5057" s="25">
        <v>3.6265000000000001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45476</v>
      </c>
      <c r="C5058" s="23">
        <v>0.76245370300000004</v>
      </c>
      <c r="D5058" s="24">
        <v>2</v>
      </c>
      <c r="E5058" s="25">
        <v>3.6265000000000001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45476</v>
      </c>
      <c r="C5059" s="23">
        <v>0.76245370300000004</v>
      </c>
      <c r="D5059" s="24">
        <v>3</v>
      </c>
      <c r="E5059" s="25">
        <v>3.6265000000000001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45476</v>
      </c>
      <c r="C5060" s="23">
        <v>0.76245370300000004</v>
      </c>
      <c r="D5060" s="24">
        <v>3</v>
      </c>
      <c r="E5060" s="25">
        <v>3.6265000000000001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45476</v>
      </c>
      <c r="C5061" s="23">
        <v>0.76245370300000004</v>
      </c>
      <c r="D5061" s="24">
        <v>3</v>
      </c>
      <c r="E5061" s="25">
        <v>3.6265000000000001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45476</v>
      </c>
      <c r="C5062" s="23">
        <v>0.76245370300000004</v>
      </c>
      <c r="D5062" s="24">
        <v>4</v>
      </c>
      <c r="E5062" s="25">
        <v>3.6265000000000001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45476</v>
      </c>
      <c r="C5063" s="23">
        <v>0.76245370300000004</v>
      </c>
      <c r="D5063" s="24">
        <v>4</v>
      </c>
      <c r="E5063" s="25">
        <v>3.6265000000000001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45476</v>
      </c>
      <c r="C5064" s="23">
        <v>0.76245370300000004</v>
      </c>
      <c r="D5064" s="24">
        <v>5</v>
      </c>
      <c r="E5064" s="25">
        <v>3.6265000000000001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45476</v>
      </c>
      <c r="C5065" s="23">
        <v>0.76245370300000004</v>
      </c>
      <c r="D5065" s="24">
        <v>5</v>
      </c>
      <c r="E5065" s="25">
        <v>3.6265000000000001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45476</v>
      </c>
      <c r="C5066" s="23">
        <v>0.76245370300000004</v>
      </c>
      <c r="D5066" s="24">
        <v>6</v>
      </c>
      <c r="E5066" s="25">
        <v>3.6265000000000001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45476</v>
      </c>
      <c r="C5067" s="23">
        <v>0.76245370300000004</v>
      </c>
      <c r="D5067" s="24">
        <v>1231</v>
      </c>
      <c r="E5067" s="25">
        <v>3.6265000000000001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45476</v>
      </c>
      <c r="C5068" s="23">
        <v>0.762465277</v>
      </c>
      <c r="D5068" s="24">
        <v>3</v>
      </c>
      <c r="E5068" s="25">
        <v>3.6259999999999999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45476</v>
      </c>
      <c r="C5069" s="23">
        <v>0.762465277</v>
      </c>
      <c r="D5069" s="24">
        <v>4</v>
      </c>
      <c r="E5069" s="25">
        <v>3.6255000000000002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45476</v>
      </c>
      <c r="C5070" s="23">
        <v>0.762465277</v>
      </c>
      <c r="D5070" s="24">
        <v>4</v>
      </c>
      <c r="E5070" s="25">
        <v>3.6255000000000002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45476</v>
      </c>
      <c r="C5071" s="23">
        <v>0.762465277</v>
      </c>
      <c r="D5071" s="24">
        <v>4</v>
      </c>
      <c r="E5071" s="25">
        <v>3.6255000000000002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45476</v>
      </c>
      <c r="C5072" s="23">
        <v>0.762465277</v>
      </c>
      <c r="D5072" s="24">
        <v>4</v>
      </c>
      <c r="E5072" s="25">
        <v>3.6255000000000002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45476</v>
      </c>
      <c r="C5073" s="23">
        <v>0.762465277</v>
      </c>
      <c r="D5073" s="24">
        <v>4</v>
      </c>
      <c r="E5073" s="25">
        <v>3.6259999999999999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45476</v>
      </c>
      <c r="C5074" s="23">
        <v>0.762465277</v>
      </c>
      <c r="D5074" s="24">
        <v>5</v>
      </c>
      <c r="E5074" s="25">
        <v>3.6255000000000002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45476</v>
      </c>
      <c r="C5075" s="23">
        <v>0.762465277</v>
      </c>
      <c r="D5075" s="24">
        <v>10</v>
      </c>
      <c r="E5075" s="25">
        <v>3.6255000000000002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45476</v>
      </c>
      <c r="C5076" s="23">
        <v>0.762465277</v>
      </c>
      <c r="D5076" s="24">
        <v>59</v>
      </c>
      <c r="E5076" s="25">
        <v>3.6259999999999999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45476</v>
      </c>
      <c r="C5077" s="23">
        <v>0.76283564800000003</v>
      </c>
      <c r="D5077" s="24">
        <v>3</v>
      </c>
      <c r="E5077" s="25">
        <v>3.6255000000000002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45476</v>
      </c>
      <c r="C5078" s="23">
        <v>0.76283564800000003</v>
      </c>
      <c r="D5078" s="24">
        <v>3</v>
      </c>
      <c r="E5078" s="25">
        <v>3.6255000000000002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45476</v>
      </c>
      <c r="C5079" s="23">
        <v>0.76283564800000003</v>
      </c>
      <c r="D5079" s="24">
        <v>4</v>
      </c>
      <c r="E5079" s="25">
        <v>3.6255000000000002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45476</v>
      </c>
      <c r="C5080" s="23">
        <v>0.76283564800000003</v>
      </c>
      <c r="D5080" s="24">
        <v>672</v>
      </c>
      <c r="E5080" s="25">
        <v>3.6255000000000002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45476</v>
      </c>
      <c r="C5081" s="23">
        <v>0.76284722199999999</v>
      </c>
      <c r="D5081" s="24">
        <v>2</v>
      </c>
      <c r="E5081" s="25">
        <v>3.6244999999999998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45476</v>
      </c>
      <c r="C5082" s="23">
        <v>0.76284722199999999</v>
      </c>
      <c r="D5082" s="24">
        <v>2</v>
      </c>
      <c r="E5082" s="25">
        <v>3.6244999999999998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45476</v>
      </c>
      <c r="C5083" s="23">
        <v>0.76284722199999999</v>
      </c>
      <c r="D5083" s="24">
        <v>2</v>
      </c>
      <c r="E5083" s="25">
        <v>3.625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45476</v>
      </c>
      <c r="C5084" s="23">
        <v>0.76284722199999999</v>
      </c>
      <c r="D5084" s="24">
        <v>2</v>
      </c>
      <c r="E5084" s="25">
        <v>3.625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45476</v>
      </c>
      <c r="C5085" s="23">
        <v>0.76284722199999999</v>
      </c>
      <c r="D5085" s="24">
        <v>3</v>
      </c>
      <c r="E5085" s="25">
        <v>3.6244999999999998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45476</v>
      </c>
      <c r="C5086" s="23">
        <v>0.76284722199999999</v>
      </c>
      <c r="D5086" s="24">
        <v>3</v>
      </c>
      <c r="E5086" s="25">
        <v>3.6244999999999998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45476</v>
      </c>
      <c r="C5087" s="23">
        <v>0.76284722199999999</v>
      </c>
      <c r="D5087" s="24">
        <v>4</v>
      </c>
      <c r="E5087" s="25">
        <v>3.6244999999999998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45476</v>
      </c>
      <c r="C5088" s="23">
        <v>0.76284722199999999</v>
      </c>
      <c r="D5088" s="24">
        <v>4</v>
      </c>
      <c r="E5088" s="25">
        <v>3.6244999999999998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45476</v>
      </c>
      <c r="C5089" s="23">
        <v>0.76284722199999999</v>
      </c>
      <c r="D5089" s="24">
        <v>4</v>
      </c>
      <c r="E5089" s="25">
        <v>3.625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45476</v>
      </c>
      <c r="C5090" s="23">
        <v>0.76284722199999999</v>
      </c>
      <c r="D5090" s="24">
        <v>5</v>
      </c>
      <c r="E5090" s="25">
        <v>3.625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45476</v>
      </c>
      <c r="C5091" s="23">
        <v>0.76284722199999999</v>
      </c>
      <c r="D5091" s="24">
        <v>5</v>
      </c>
      <c r="E5091" s="25">
        <v>3.625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45476</v>
      </c>
      <c r="C5092" s="23">
        <v>0.76284722199999999</v>
      </c>
      <c r="D5092" s="24">
        <v>5</v>
      </c>
      <c r="E5092" s="25">
        <v>3.625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45476</v>
      </c>
      <c r="C5093" s="23">
        <v>0.76284722199999999</v>
      </c>
      <c r="D5093" s="24">
        <v>5</v>
      </c>
      <c r="E5093" s="25">
        <v>3.625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45476</v>
      </c>
      <c r="C5094" s="23">
        <v>0.76284722199999999</v>
      </c>
      <c r="D5094" s="24">
        <v>51</v>
      </c>
      <c r="E5094" s="25">
        <v>3.6244999999999998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45476</v>
      </c>
      <c r="C5095" s="23">
        <v>0.76319444400000003</v>
      </c>
      <c r="D5095" s="24">
        <v>3</v>
      </c>
      <c r="E5095" s="25">
        <v>3.6259999999999999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45476</v>
      </c>
      <c r="C5096" s="23">
        <v>0.76319444400000003</v>
      </c>
      <c r="D5096" s="24">
        <v>11</v>
      </c>
      <c r="E5096" s="25">
        <v>3.6259999999999999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45476</v>
      </c>
      <c r="C5097" s="23">
        <v>0.76325231400000004</v>
      </c>
      <c r="D5097" s="24">
        <v>2</v>
      </c>
      <c r="E5097" s="25">
        <v>3.6259999999999999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45476</v>
      </c>
      <c r="C5098" s="23">
        <v>0.76325231400000004</v>
      </c>
      <c r="D5098" s="24">
        <v>2</v>
      </c>
      <c r="E5098" s="25">
        <v>3.6259999999999999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45476</v>
      </c>
      <c r="C5099" s="23">
        <v>0.76325231400000004</v>
      </c>
      <c r="D5099" s="24">
        <v>2</v>
      </c>
      <c r="E5099" s="25">
        <v>3.6259999999999999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45476</v>
      </c>
      <c r="C5100" s="23">
        <v>0.76325231400000004</v>
      </c>
      <c r="D5100" s="24">
        <v>2</v>
      </c>
      <c r="E5100" s="25">
        <v>3.6259999999999999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45476</v>
      </c>
      <c r="C5101" s="23">
        <v>0.76325231400000004</v>
      </c>
      <c r="D5101" s="24">
        <v>3</v>
      </c>
      <c r="E5101" s="25">
        <v>3.6255000000000002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45476</v>
      </c>
      <c r="C5102" s="23">
        <v>0.76325231400000004</v>
      </c>
      <c r="D5102" s="24">
        <v>3</v>
      </c>
      <c r="E5102" s="25">
        <v>3.6255000000000002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45476</v>
      </c>
      <c r="C5103" s="23">
        <v>0.76325231400000004</v>
      </c>
      <c r="D5103" s="24">
        <v>3</v>
      </c>
      <c r="E5103" s="25">
        <v>3.6255000000000002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45476</v>
      </c>
      <c r="C5104" s="23">
        <v>0.76325231400000004</v>
      </c>
      <c r="D5104" s="24">
        <v>3</v>
      </c>
      <c r="E5104" s="25">
        <v>3.6259999999999999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45476</v>
      </c>
      <c r="C5105" s="23">
        <v>0.76325231400000004</v>
      </c>
      <c r="D5105" s="24">
        <v>3</v>
      </c>
      <c r="E5105" s="25">
        <v>3.6259999999999999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45476</v>
      </c>
      <c r="C5106" s="23">
        <v>0.76325231400000004</v>
      </c>
      <c r="D5106" s="24">
        <v>4</v>
      </c>
      <c r="E5106" s="25">
        <v>3.6255000000000002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45476</v>
      </c>
      <c r="C5107" s="23">
        <v>0.76325231400000004</v>
      </c>
      <c r="D5107" s="24">
        <v>4</v>
      </c>
      <c r="E5107" s="25">
        <v>3.6255000000000002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45476</v>
      </c>
      <c r="C5108" s="23">
        <v>0.76325231400000004</v>
      </c>
      <c r="D5108" s="24">
        <v>4</v>
      </c>
      <c r="E5108" s="25">
        <v>3.6255000000000002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45476</v>
      </c>
      <c r="C5109" s="23">
        <v>0.76325231400000004</v>
      </c>
      <c r="D5109" s="24">
        <v>4</v>
      </c>
      <c r="E5109" s="25">
        <v>3.6259999999999999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45476</v>
      </c>
      <c r="C5110" s="23">
        <v>0.76325231400000004</v>
      </c>
      <c r="D5110" s="24">
        <v>4</v>
      </c>
      <c r="E5110" s="25">
        <v>3.6259999999999999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45476</v>
      </c>
      <c r="C5111" s="23">
        <v>0.76325231400000004</v>
      </c>
      <c r="D5111" s="24">
        <v>10</v>
      </c>
      <c r="E5111" s="25">
        <v>3.6259999999999999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45476</v>
      </c>
      <c r="C5112" s="23">
        <v>0.76325231400000004</v>
      </c>
      <c r="D5112" s="24">
        <v>53</v>
      </c>
      <c r="E5112" s="25">
        <v>3.6259999999999999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45476</v>
      </c>
      <c r="C5113" s="23">
        <v>0.76325231400000004</v>
      </c>
      <c r="D5113" s="24">
        <v>76</v>
      </c>
      <c r="E5113" s="25">
        <v>3.6259999999999999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45476</v>
      </c>
      <c r="C5114" s="23">
        <v>0.76325231400000004</v>
      </c>
      <c r="D5114" s="24">
        <v>584</v>
      </c>
      <c r="E5114" s="25">
        <v>3.6259999999999999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45476</v>
      </c>
      <c r="C5115" s="23">
        <v>0.76332175899999999</v>
      </c>
      <c r="D5115" s="24">
        <v>2</v>
      </c>
      <c r="E5115" s="25">
        <v>3.6259999999999999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45476</v>
      </c>
      <c r="C5116" s="23">
        <v>0.76332175899999999</v>
      </c>
      <c r="D5116" s="24">
        <v>2</v>
      </c>
      <c r="E5116" s="25">
        <v>3.6259999999999999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45476</v>
      </c>
      <c r="C5117" s="23">
        <v>0.76332175899999999</v>
      </c>
      <c r="D5117" s="24">
        <v>2</v>
      </c>
      <c r="E5117" s="25">
        <v>3.6259999999999999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45476</v>
      </c>
      <c r="C5118" s="23">
        <v>0.76332175899999999</v>
      </c>
      <c r="D5118" s="24">
        <v>2</v>
      </c>
      <c r="E5118" s="25">
        <v>3.6259999999999999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45476</v>
      </c>
      <c r="C5119" s="23">
        <v>0.76332175899999999</v>
      </c>
      <c r="D5119" s="24">
        <v>2</v>
      </c>
      <c r="E5119" s="25">
        <v>3.6259999999999999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45476</v>
      </c>
      <c r="C5120" s="23">
        <v>0.76332175899999999</v>
      </c>
      <c r="D5120" s="24">
        <v>3</v>
      </c>
      <c r="E5120" s="25">
        <v>3.6255000000000002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45476</v>
      </c>
      <c r="C5121" s="23">
        <v>0.76332175899999999</v>
      </c>
      <c r="D5121" s="24">
        <v>3</v>
      </c>
      <c r="E5121" s="25">
        <v>3.6259999999999999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45476</v>
      </c>
      <c r="C5122" s="23">
        <v>0.76332175899999999</v>
      </c>
      <c r="D5122" s="24">
        <v>3</v>
      </c>
      <c r="E5122" s="25">
        <v>3.6259999999999999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45476</v>
      </c>
      <c r="C5123" s="23">
        <v>0.76332175899999999</v>
      </c>
      <c r="D5123" s="24">
        <v>3</v>
      </c>
      <c r="E5123" s="25">
        <v>3.6259999999999999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45476</v>
      </c>
      <c r="C5124" s="23">
        <v>0.76332175899999999</v>
      </c>
      <c r="D5124" s="24">
        <v>4</v>
      </c>
      <c r="E5124" s="25">
        <v>3.6259999999999999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45476</v>
      </c>
      <c r="C5125" s="23">
        <v>0.76332175899999999</v>
      </c>
      <c r="D5125" s="24">
        <v>4</v>
      </c>
      <c r="E5125" s="25">
        <v>3.6259999999999999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45476</v>
      </c>
      <c r="C5126" s="23">
        <v>0.76332175899999999</v>
      </c>
      <c r="D5126" s="24">
        <v>4</v>
      </c>
      <c r="E5126" s="25">
        <v>3.6259999999999999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45476</v>
      </c>
      <c r="C5127" s="23">
        <v>0.76332175899999999</v>
      </c>
      <c r="D5127" s="24">
        <v>5</v>
      </c>
      <c r="E5127" s="25">
        <v>3.6259999999999999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45476</v>
      </c>
      <c r="C5128" s="23">
        <v>0.76332175899999999</v>
      </c>
      <c r="D5128" s="24">
        <v>37</v>
      </c>
      <c r="E5128" s="25">
        <v>3.6259999999999999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45476</v>
      </c>
      <c r="C5129" s="23">
        <v>0.76332175899999999</v>
      </c>
      <c r="D5129" s="24">
        <v>89</v>
      </c>
      <c r="E5129" s="25">
        <v>3.6259999999999999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45476</v>
      </c>
      <c r="C5130" s="23">
        <v>0.76332175899999999</v>
      </c>
      <c r="D5130" s="24">
        <v>841</v>
      </c>
      <c r="E5130" s="25">
        <v>3.6259999999999999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45476</v>
      </c>
      <c r="C5131" s="23">
        <v>0.76348379600000005</v>
      </c>
      <c r="D5131" s="24">
        <v>2</v>
      </c>
      <c r="E5131" s="25">
        <v>3.6259999999999999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45476</v>
      </c>
      <c r="C5132" s="23">
        <v>0.76365740699999995</v>
      </c>
      <c r="D5132" s="24">
        <v>2</v>
      </c>
      <c r="E5132" s="25">
        <v>3.6259999999999999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45476</v>
      </c>
      <c r="C5133" s="23">
        <v>0.76365740699999995</v>
      </c>
      <c r="D5133" s="24">
        <v>2</v>
      </c>
      <c r="E5133" s="25">
        <v>3.6259999999999999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45476</v>
      </c>
      <c r="C5134" s="23">
        <v>0.76365740699999995</v>
      </c>
      <c r="D5134" s="24">
        <v>2</v>
      </c>
      <c r="E5134" s="25">
        <v>3.6259999999999999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45476</v>
      </c>
      <c r="C5135" s="23">
        <v>0.76365740699999995</v>
      </c>
      <c r="D5135" s="24">
        <v>2</v>
      </c>
      <c r="E5135" s="25">
        <v>3.6259999999999999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45476</v>
      </c>
      <c r="C5136" s="23">
        <v>0.76365740699999995</v>
      </c>
      <c r="D5136" s="24">
        <v>2</v>
      </c>
      <c r="E5136" s="25">
        <v>3.6259999999999999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45476</v>
      </c>
      <c r="C5137" s="23">
        <v>0.76365740699999995</v>
      </c>
      <c r="D5137" s="24">
        <v>2</v>
      </c>
      <c r="E5137" s="25">
        <v>3.6259999999999999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45476</v>
      </c>
      <c r="C5138" s="23">
        <v>0.76365740699999995</v>
      </c>
      <c r="D5138" s="24">
        <v>3</v>
      </c>
      <c r="E5138" s="25">
        <v>3.6259999999999999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45476</v>
      </c>
      <c r="C5139" s="23">
        <v>0.76365740699999995</v>
      </c>
      <c r="D5139" s="24">
        <v>3</v>
      </c>
      <c r="E5139" s="25">
        <v>3.6259999999999999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45476</v>
      </c>
      <c r="C5140" s="23">
        <v>0.76365740699999995</v>
      </c>
      <c r="D5140" s="24">
        <v>4</v>
      </c>
      <c r="E5140" s="25">
        <v>3.6259999999999999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45476</v>
      </c>
      <c r="C5141" s="23">
        <v>0.76365740699999995</v>
      </c>
      <c r="D5141" s="24">
        <v>37</v>
      </c>
      <c r="E5141" s="25">
        <v>3.6259999999999999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45476</v>
      </c>
      <c r="C5142" s="23">
        <v>0.76366898100000002</v>
      </c>
      <c r="D5142" s="24">
        <v>2</v>
      </c>
      <c r="E5142" s="25">
        <v>3.6259999999999999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45476</v>
      </c>
      <c r="C5143" s="23">
        <v>0.76366898100000002</v>
      </c>
      <c r="D5143" s="24">
        <v>2</v>
      </c>
      <c r="E5143" s="25">
        <v>3.6259999999999999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45476</v>
      </c>
      <c r="C5144" s="23">
        <v>0.76366898100000002</v>
      </c>
      <c r="D5144" s="24">
        <v>2</v>
      </c>
      <c r="E5144" s="25">
        <v>3.6259999999999999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45476</v>
      </c>
      <c r="C5145" s="23">
        <v>0.76366898100000002</v>
      </c>
      <c r="D5145" s="24">
        <v>2</v>
      </c>
      <c r="E5145" s="25">
        <v>3.6259999999999999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45476</v>
      </c>
      <c r="C5146" s="23">
        <v>0.76366898100000002</v>
      </c>
      <c r="D5146" s="24">
        <v>4</v>
      </c>
      <c r="E5146" s="25">
        <v>3.6259999999999999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45476</v>
      </c>
      <c r="C5147" s="23">
        <v>0.76366898100000002</v>
      </c>
      <c r="D5147" s="24">
        <v>4</v>
      </c>
      <c r="E5147" s="25">
        <v>3.6259999999999999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45476</v>
      </c>
      <c r="C5148" s="23">
        <v>0.76366898100000002</v>
      </c>
      <c r="D5148" s="24">
        <v>34</v>
      </c>
      <c r="E5148" s="25">
        <v>3.6259999999999999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45476</v>
      </c>
      <c r="C5149" s="23">
        <v>0.76369212900000005</v>
      </c>
      <c r="D5149" s="24">
        <v>2</v>
      </c>
      <c r="E5149" s="25">
        <v>3.6259999999999999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45476</v>
      </c>
      <c r="C5150" s="23">
        <v>0.76369212900000005</v>
      </c>
      <c r="D5150" s="24">
        <v>2</v>
      </c>
      <c r="E5150" s="25">
        <v>3.6259999999999999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45476</v>
      </c>
      <c r="C5151" s="23">
        <v>0.76369212900000005</v>
      </c>
      <c r="D5151" s="24">
        <v>2</v>
      </c>
      <c r="E5151" s="25">
        <v>3.6259999999999999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45476</v>
      </c>
      <c r="C5152" s="23">
        <v>0.76369212900000005</v>
      </c>
      <c r="D5152" s="24">
        <v>3</v>
      </c>
      <c r="E5152" s="25">
        <v>3.6259999999999999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45476</v>
      </c>
      <c r="C5153" s="23">
        <v>0.76369212900000005</v>
      </c>
      <c r="D5153" s="24">
        <v>4</v>
      </c>
      <c r="E5153" s="25">
        <v>3.6259999999999999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45476</v>
      </c>
      <c r="C5154" s="23">
        <v>0.76369212900000005</v>
      </c>
      <c r="D5154" s="24">
        <v>4</v>
      </c>
      <c r="E5154" s="25">
        <v>3.6259999999999999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45476</v>
      </c>
      <c r="C5155" s="23">
        <v>0.76369212900000005</v>
      </c>
      <c r="D5155" s="24">
        <v>5</v>
      </c>
      <c r="E5155" s="25">
        <v>3.6259999999999999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45476</v>
      </c>
      <c r="C5156" s="23">
        <v>0.76369212900000005</v>
      </c>
      <c r="D5156" s="24">
        <v>19</v>
      </c>
      <c r="E5156" s="25">
        <v>3.6259999999999999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45476</v>
      </c>
      <c r="C5157" s="23">
        <v>0.763761574</v>
      </c>
      <c r="D5157" s="24">
        <v>4</v>
      </c>
      <c r="E5157" s="25">
        <v>3.6274999999999999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45476</v>
      </c>
      <c r="C5158" s="23">
        <v>0.763761574</v>
      </c>
      <c r="D5158" s="24">
        <v>13</v>
      </c>
      <c r="E5158" s="25">
        <v>3.6274999999999999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45476</v>
      </c>
      <c r="C5159" s="23">
        <v>0.763761574</v>
      </c>
      <c r="D5159" s="24">
        <v>100</v>
      </c>
      <c r="E5159" s="25">
        <v>3.6274999999999999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45476</v>
      </c>
      <c r="C5160" s="23">
        <v>0.763761574</v>
      </c>
      <c r="D5160" s="24">
        <v>803</v>
      </c>
      <c r="E5160" s="25">
        <v>3.6274999999999999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45476</v>
      </c>
      <c r="C5161" s="23">
        <v>0.76402777700000002</v>
      </c>
      <c r="D5161" s="24">
        <v>2</v>
      </c>
      <c r="E5161" s="25">
        <v>3.6269999999999998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45476</v>
      </c>
      <c r="C5162" s="23">
        <v>0.76402777700000002</v>
      </c>
      <c r="D5162" s="24">
        <v>2</v>
      </c>
      <c r="E5162" s="25">
        <v>3.6269999999999998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45476</v>
      </c>
      <c r="C5163" s="23">
        <v>0.76402777700000002</v>
      </c>
      <c r="D5163" s="24">
        <v>2</v>
      </c>
      <c r="E5163" s="25">
        <v>3.6269999999999998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45476</v>
      </c>
      <c r="C5164" s="23">
        <v>0.76402777700000002</v>
      </c>
      <c r="D5164" s="24">
        <v>2</v>
      </c>
      <c r="E5164" s="25">
        <v>3.6269999999999998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45476</v>
      </c>
      <c r="C5165" s="23">
        <v>0.76402777700000002</v>
      </c>
      <c r="D5165" s="24">
        <v>2</v>
      </c>
      <c r="E5165" s="25">
        <v>3.6269999999999998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45476</v>
      </c>
      <c r="C5166" s="23">
        <v>0.76402777700000002</v>
      </c>
      <c r="D5166" s="24">
        <v>2</v>
      </c>
      <c r="E5166" s="25">
        <v>3.6269999999999998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45476</v>
      </c>
      <c r="C5167" s="23">
        <v>0.76402777700000002</v>
      </c>
      <c r="D5167" s="24">
        <v>3</v>
      </c>
      <c r="E5167" s="25">
        <v>3.6269999999999998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45476</v>
      </c>
      <c r="C5168" s="23">
        <v>0.76402777700000002</v>
      </c>
      <c r="D5168" s="24">
        <v>3</v>
      </c>
      <c r="E5168" s="25">
        <v>3.6269999999999998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45476</v>
      </c>
      <c r="C5169" s="23">
        <v>0.76402777700000002</v>
      </c>
      <c r="D5169" s="24">
        <v>3</v>
      </c>
      <c r="E5169" s="25">
        <v>3.6269999999999998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45476</v>
      </c>
      <c r="C5170" s="23">
        <v>0.76402777700000002</v>
      </c>
      <c r="D5170" s="24">
        <v>3</v>
      </c>
      <c r="E5170" s="25">
        <v>3.6269999999999998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45476</v>
      </c>
      <c r="C5171" s="23">
        <v>0.76402777700000002</v>
      </c>
      <c r="D5171" s="24">
        <v>4</v>
      </c>
      <c r="E5171" s="25">
        <v>3.6269999999999998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45476</v>
      </c>
      <c r="C5172" s="23">
        <v>0.76402777700000002</v>
      </c>
      <c r="D5172" s="24">
        <v>4</v>
      </c>
      <c r="E5172" s="25">
        <v>3.6269999999999998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45476</v>
      </c>
      <c r="C5173" s="23">
        <v>0.76402777700000002</v>
      </c>
      <c r="D5173" s="24">
        <v>7</v>
      </c>
      <c r="E5173" s="25">
        <v>3.6269999999999998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45476</v>
      </c>
      <c r="C5174" s="23">
        <v>0.76402777700000002</v>
      </c>
      <c r="D5174" s="24">
        <v>8</v>
      </c>
      <c r="E5174" s="25">
        <v>3.6269999999999998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45476</v>
      </c>
      <c r="C5175" s="23">
        <v>0.76402777700000002</v>
      </c>
      <c r="D5175" s="24">
        <v>12</v>
      </c>
      <c r="E5175" s="25">
        <v>3.6269999999999998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45476</v>
      </c>
      <c r="C5176" s="23">
        <v>0.76402777700000002</v>
      </c>
      <c r="D5176" s="24">
        <v>21</v>
      </c>
      <c r="E5176" s="25">
        <v>3.6269999999999998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45476</v>
      </c>
      <c r="C5177" s="23">
        <v>0.76402777700000002</v>
      </c>
      <c r="D5177" s="24">
        <v>716</v>
      </c>
      <c r="E5177" s="25">
        <v>3.6269999999999998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45476</v>
      </c>
      <c r="C5178" s="23">
        <v>0.76405092500000005</v>
      </c>
      <c r="D5178" s="24">
        <v>3</v>
      </c>
      <c r="E5178" s="25">
        <v>3.6269999999999998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45476</v>
      </c>
      <c r="C5179" s="23">
        <v>0.76405092500000005</v>
      </c>
      <c r="D5179" s="24">
        <v>3</v>
      </c>
      <c r="E5179" s="25">
        <v>3.6269999999999998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45476</v>
      </c>
      <c r="C5180" s="23">
        <v>0.76405092500000005</v>
      </c>
      <c r="D5180" s="24">
        <v>4</v>
      </c>
      <c r="E5180" s="25">
        <v>3.6269999999999998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45476</v>
      </c>
      <c r="C5181" s="23">
        <v>0.76414351800000002</v>
      </c>
      <c r="D5181" s="24">
        <v>2</v>
      </c>
      <c r="E5181" s="25">
        <v>3.6269999999999998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45476</v>
      </c>
      <c r="C5182" s="23">
        <v>0.76414351800000002</v>
      </c>
      <c r="D5182" s="24">
        <v>3</v>
      </c>
      <c r="E5182" s="25">
        <v>3.6269999999999998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45476</v>
      </c>
      <c r="C5183" s="23">
        <v>0.76414351800000002</v>
      </c>
      <c r="D5183" s="24">
        <v>3</v>
      </c>
      <c r="E5183" s="25">
        <v>3.6269999999999998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45476</v>
      </c>
      <c r="C5184" s="23">
        <v>0.76422453700000004</v>
      </c>
      <c r="D5184" s="24">
        <v>2</v>
      </c>
      <c r="E5184" s="25">
        <v>3.629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45476</v>
      </c>
      <c r="C5185" s="23">
        <v>0.76422453700000004</v>
      </c>
      <c r="D5185" s="24">
        <v>2</v>
      </c>
      <c r="E5185" s="25">
        <v>3.629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45476</v>
      </c>
      <c r="C5186" s="23">
        <v>0.76422453700000004</v>
      </c>
      <c r="D5186" s="24">
        <v>3</v>
      </c>
      <c r="E5186" s="25">
        <v>3.629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45476</v>
      </c>
      <c r="C5187" s="23">
        <v>0.76422453700000004</v>
      </c>
      <c r="D5187" s="24">
        <v>3</v>
      </c>
      <c r="E5187" s="25">
        <v>3.629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45476</v>
      </c>
      <c r="C5188" s="23">
        <v>0.76422453700000004</v>
      </c>
      <c r="D5188" s="24">
        <v>3</v>
      </c>
      <c r="E5188" s="25">
        <v>3.629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45476</v>
      </c>
      <c r="C5189" s="23">
        <v>0.76422453700000004</v>
      </c>
      <c r="D5189" s="24">
        <v>4</v>
      </c>
      <c r="E5189" s="25">
        <v>3.629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45476</v>
      </c>
      <c r="C5190" s="23">
        <v>0.76427083299999998</v>
      </c>
      <c r="D5190" s="24">
        <v>2</v>
      </c>
      <c r="E5190" s="25">
        <v>3.6265000000000001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45476</v>
      </c>
      <c r="C5191" s="23">
        <v>0.76427083299999998</v>
      </c>
      <c r="D5191" s="24">
        <v>2</v>
      </c>
      <c r="E5191" s="25">
        <v>3.6265000000000001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45476</v>
      </c>
      <c r="C5192" s="23">
        <v>0.76427083299999998</v>
      </c>
      <c r="D5192" s="24">
        <v>2</v>
      </c>
      <c r="E5192" s="25">
        <v>3.6269999999999998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45476</v>
      </c>
      <c r="C5193" s="23">
        <v>0.76427083299999998</v>
      </c>
      <c r="D5193" s="24">
        <v>2</v>
      </c>
      <c r="E5193" s="25">
        <v>3.6269999999999998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45476</v>
      </c>
      <c r="C5194" s="23">
        <v>0.76427083299999998</v>
      </c>
      <c r="D5194" s="24">
        <v>2</v>
      </c>
      <c r="E5194" s="25">
        <v>3.6269999999999998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45476</v>
      </c>
      <c r="C5195" s="23">
        <v>0.76427083299999998</v>
      </c>
      <c r="D5195" s="24">
        <v>2</v>
      </c>
      <c r="E5195" s="25">
        <v>3.6284999999999998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45476</v>
      </c>
      <c r="C5196" s="23">
        <v>0.76427083299999998</v>
      </c>
      <c r="D5196" s="24">
        <v>2</v>
      </c>
      <c r="E5196" s="25">
        <v>3.6284999999999998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45476</v>
      </c>
      <c r="C5197" s="23">
        <v>0.76427083299999998</v>
      </c>
      <c r="D5197" s="24">
        <v>2</v>
      </c>
      <c r="E5197" s="25">
        <v>3.6284999999999998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45476</v>
      </c>
      <c r="C5198" s="23">
        <v>0.76427083299999998</v>
      </c>
      <c r="D5198" s="24">
        <v>2</v>
      </c>
      <c r="E5198" s="25">
        <v>3.6284999999999998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45476</v>
      </c>
      <c r="C5199" s="23">
        <v>0.76427083299999998</v>
      </c>
      <c r="D5199" s="24">
        <v>2</v>
      </c>
      <c r="E5199" s="25">
        <v>3.6284999999999998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45476</v>
      </c>
      <c r="C5200" s="23">
        <v>0.76427083299999998</v>
      </c>
      <c r="D5200" s="24">
        <v>2</v>
      </c>
      <c r="E5200" s="25">
        <v>3.6284999999999998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45476</v>
      </c>
      <c r="C5201" s="23">
        <v>0.76427083299999998</v>
      </c>
      <c r="D5201" s="24">
        <v>2</v>
      </c>
      <c r="E5201" s="25">
        <v>3.629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45476</v>
      </c>
      <c r="C5202" s="23">
        <v>0.76427083299999998</v>
      </c>
      <c r="D5202" s="24">
        <v>3</v>
      </c>
      <c r="E5202" s="25">
        <v>3.6265000000000001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45476</v>
      </c>
      <c r="C5203" s="23">
        <v>0.76427083299999998</v>
      </c>
      <c r="D5203" s="24">
        <v>3</v>
      </c>
      <c r="E5203" s="25">
        <v>3.6265000000000001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45476</v>
      </c>
      <c r="C5204" s="23">
        <v>0.76427083299999998</v>
      </c>
      <c r="D5204" s="24">
        <v>3</v>
      </c>
      <c r="E5204" s="25">
        <v>3.6265000000000001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45476</v>
      </c>
      <c r="C5205" s="23">
        <v>0.76427083299999998</v>
      </c>
      <c r="D5205" s="24">
        <v>3</v>
      </c>
      <c r="E5205" s="25">
        <v>3.6265000000000001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45476</v>
      </c>
      <c r="C5206" s="23">
        <v>0.76427083299999998</v>
      </c>
      <c r="D5206" s="24">
        <v>3</v>
      </c>
      <c r="E5206" s="25">
        <v>3.6274999999999999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45476</v>
      </c>
      <c r="C5207" s="23">
        <v>0.76427083299999998</v>
      </c>
      <c r="D5207" s="24">
        <v>3</v>
      </c>
      <c r="E5207" s="25">
        <v>3.6284999999999998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45476</v>
      </c>
      <c r="C5208" s="23">
        <v>0.76427083299999998</v>
      </c>
      <c r="D5208" s="24">
        <v>3</v>
      </c>
      <c r="E5208" s="25">
        <v>3.6284999999999998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45476</v>
      </c>
      <c r="C5209" s="23">
        <v>0.76427083299999998</v>
      </c>
      <c r="D5209" s="24">
        <v>4</v>
      </c>
      <c r="E5209" s="25">
        <v>3.6269999999999998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45476</v>
      </c>
      <c r="C5210" s="23">
        <v>0.76427083299999998</v>
      </c>
      <c r="D5210" s="24">
        <v>5</v>
      </c>
      <c r="E5210" s="25">
        <v>3.6265000000000001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45476</v>
      </c>
      <c r="C5211" s="23">
        <v>0.76427083299999998</v>
      </c>
      <c r="D5211" s="24">
        <v>5</v>
      </c>
      <c r="E5211" s="25">
        <v>3.6265000000000001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45476</v>
      </c>
      <c r="C5212" s="23">
        <v>0.76427083299999998</v>
      </c>
      <c r="D5212" s="24">
        <v>5</v>
      </c>
      <c r="E5212" s="25">
        <v>3.6284999999999998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45476</v>
      </c>
      <c r="C5213" s="23">
        <v>0.76427083299999998</v>
      </c>
      <c r="D5213" s="24">
        <v>6</v>
      </c>
      <c r="E5213" s="25">
        <v>3.6280000000000001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45476</v>
      </c>
      <c r="C5214" s="23">
        <v>0.76427083299999998</v>
      </c>
      <c r="D5214" s="24">
        <v>27</v>
      </c>
      <c r="E5214" s="25">
        <v>3.6265000000000001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45476</v>
      </c>
      <c r="C5215" s="23">
        <v>0.76427083299999998</v>
      </c>
      <c r="D5215" s="24">
        <v>27</v>
      </c>
      <c r="E5215" s="25">
        <v>3.6280000000000001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45476</v>
      </c>
      <c r="C5216" s="23">
        <v>0.76427083299999998</v>
      </c>
      <c r="D5216" s="24">
        <v>40</v>
      </c>
      <c r="E5216" s="25">
        <v>3.6284999999999998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45476</v>
      </c>
      <c r="C5217" s="23">
        <v>0.76427083299999998</v>
      </c>
      <c r="D5217" s="24">
        <v>3233</v>
      </c>
      <c r="E5217" s="25">
        <v>3.6284999999999998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45476</v>
      </c>
      <c r="C5218" s="23">
        <v>0.76431712900000004</v>
      </c>
      <c r="D5218" s="24">
        <v>15</v>
      </c>
      <c r="E5218" s="25">
        <v>3.6274999999999999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45476</v>
      </c>
      <c r="C5219" s="23">
        <v>0.764328703</v>
      </c>
      <c r="D5219" s="24">
        <v>2</v>
      </c>
      <c r="E5219" s="25">
        <v>3.6269999999999998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45476</v>
      </c>
      <c r="C5220" s="23">
        <v>0.764328703</v>
      </c>
      <c r="D5220" s="24">
        <v>2</v>
      </c>
      <c r="E5220" s="25">
        <v>3.6269999999999998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45476</v>
      </c>
      <c r="C5221" s="23">
        <v>0.764328703</v>
      </c>
      <c r="D5221" s="24">
        <v>2</v>
      </c>
      <c r="E5221" s="25">
        <v>3.6269999999999998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45476</v>
      </c>
      <c r="C5222" s="23">
        <v>0.764328703</v>
      </c>
      <c r="D5222" s="24">
        <v>3</v>
      </c>
      <c r="E5222" s="25">
        <v>3.6269999999999998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45476</v>
      </c>
      <c r="C5223" s="23">
        <v>0.764328703</v>
      </c>
      <c r="D5223" s="24">
        <v>3</v>
      </c>
      <c r="E5223" s="25">
        <v>3.6269999999999998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45476</v>
      </c>
      <c r="C5224" s="23">
        <v>0.764328703</v>
      </c>
      <c r="D5224" s="24">
        <v>3</v>
      </c>
      <c r="E5224" s="25">
        <v>3.6269999999999998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45476</v>
      </c>
      <c r="C5225" s="23">
        <v>0.76437500000000003</v>
      </c>
      <c r="D5225" s="24">
        <v>3</v>
      </c>
      <c r="E5225" s="25">
        <v>3.6274999999999999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45476</v>
      </c>
      <c r="C5226" s="23">
        <v>0.76437500000000003</v>
      </c>
      <c r="D5226" s="24">
        <v>3</v>
      </c>
      <c r="E5226" s="25">
        <v>3.6274999999999999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45476</v>
      </c>
      <c r="C5227" s="23">
        <v>0.76437500000000003</v>
      </c>
      <c r="D5227" s="24">
        <v>3</v>
      </c>
      <c r="E5227" s="25">
        <v>3.6274999999999999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45476</v>
      </c>
      <c r="C5228" s="23">
        <v>0.76437500000000003</v>
      </c>
      <c r="D5228" s="24">
        <v>4</v>
      </c>
      <c r="E5228" s="25">
        <v>3.6274999999999999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45476</v>
      </c>
      <c r="C5229" s="23">
        <v>0.76437500000000003</v>
      </c>
      <c r="D5229" s="24">
        <v>4</v>
      </c>
      <c r="E5229" s="25">
        <v>3.6274999999999999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45476</v>
      </c>
      <c r="C5230" s="23">
        <v>0.76437500000000003</v>
      </c>
      <c r="D5230" s="24">
        <v>4</v>
      </c>
      <c r="E5230" s="25">
        <v>3.6274999999999999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45476</v>
      </c>
      <c r="C5231" s="23">
        <v>0.76437500000000003</v>
      </c>
      <c r="D5231" s="24">
        <v>8</v>
      </c>
      <c r="E5231" s="25">
        <v>3.6274999999999999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45476</v>
      </c>
      <c r="C5232" s="23">
        <v>0.76437500000000003</v>
      </c>
      <c r="D5232" s="24">
        <v>19</v>
      </c>
      <c r="E5232" s="25">
        <v>3.6274999999999999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45476</v>
      </c>
      <c r="C5233" s="23">
        <v>0.76437500000000003</v>
      </c>
      <c r="D5233" s="24">
        <v>645</v>
      </c>
      <c r="E5233" s="25">
        <v>3.6274999999999999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45476</v>
      </c>
      <c r="C5234" s="23">
        <v>0.76438657399999999</v>
      </c>
      <c r="D5234" s="24">
        <v>2</v>
      </c>
      <c r="E5234" s="25">
        <v>3.6269999999999998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45476</v>
      </c>
      <c r="C5235" s="23">
        <v>0.76478009199999997</v>
      </c>
      <c r="D5235" s="24">
        <v>2</v>
      </c>
      <c r="E5235" s="25">
        <v>3.6269999999999998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45476</v>
      </c>
      <c r="C5236" s="23">
        <v>0.76478009199999997</v>
      </c>
      <c r="D5236" s="24">
        <v>2</v>
      </c>
      <c r="E5236" s="25">
        <v>3.6269999999999998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45476</v>
      </c>
      <c r="C5237" s="23">
        <v>0.76478009199999997</v>
      </c>
      <c r="D5237" s="24">
        <v>2</v>
      </c>
      <c r="E5237" s="25">
        <v>3.6269999999999998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45476</v>
      </c>
      <c r="C5238" s="23">
        <v>0.76478009199999997</v>
      </c>
      <c r="D5238" s="24">
        <v>2</v>
      </c>
      <c r="E5238" s="25">
        <v>3.6269999999999998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45476</v>
      </c>
      <c r="C5239" s="23">
        <v>0.76478009199999997</v>
      </c>
      <c r="D5239" s="24">
        <v>2</v>
      </c>
      <c r="E5239" s="25">
        <v>3.6269999999999998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45476</v>
      </c>
      <c r="C5240" s="23">
        <v>0.76478009199999997</v>
      </c>
      <c r="D5240" s="24">
        <v>2</v>
      </c>
      <c r="E5240" s="25">
        <v>3.6269999999999998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45476</v>
      </c>
      <c r="C5241" s="23">
        <v>0.76478009199999997</v>
      </c>
      <c r="D5241" s="24">
        <v>3</v>
      </c>
      <c r="E5241" s="25">
        <v>3.6269999999999998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45476</v>
      </c>
      <c r="C5242" s="23">
        <v>0.76478009199999997</v>
      </c>
      <c r="D5242" s="24">
        <v>3</v>
      </c>
      <c r="E5242" s="25">
        <v>3.6269999999999998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45476</v>
      </c>
      <c r="C5243" s="23">
        <v>0.76478009199999997</v>
      </c>
      <c r="D5243" s="24">
        <v>3</v>
      </c>
      <c r="E5243" s="25">
        <v>3.6269999999999998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45476</v>
      </c>
      <c r="C5244" s="23">
        <v>0.76478009199999997</v>
      </c>
      <c r="D5244" s="24">
        <v>3</v>
      </c>
      <c r="E5244" s="25">
        <v>3.6269999999999998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45476</v>
      </c>
      <c r="C5245" s="23">
        <v>0.76478009199999997</v>
      </c>
      <c r="D5245" s="24">
        <v>3</v>
      </c>
      <c r="E5245" s="25">
        <v>3.6269999999999998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45476</v>
      </c>
      <c r="C5246" s="23">
        <v>0.76478009199999997</v>
      </c>
      <c r="D5246" s="24">
        <v>3</v>
      </c>
      <c r="E5246" s="25">
        <v>3.6269999999999998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45476</v>
      </c>
      <c r="C5247" s="23">
        <v>0.76478009199999997</v>
      </c>
      <c r="D5247" s="24">
        <v>4</v>
      </c>
      <c r="E5247" s="25">
        <v>3.6269999999999998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45476</v>
      </c>
      <c r="C5248" s="23">
        <v>0.76478009199999997</v>
      </c>
      <c r="D5248" s="24">
        <v>30</v>
      </c>
      <c r="E5248" s="25">
        <v>3.6269999999999998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45476</v>
      </c>
      <c r="C5249" s="23">
        <v>0.76478009199999997</v>
      </c>
      <c r="D5249" s="24">
        <v>1325</v>
      </c>
      <c r="E5249" s="25">
        <v>3.6269999999999998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45476</v>
      </c>
      <c r="C5250" s="23">
        <v>0.76483796299999995</v>
      </c>
      <c r="D5250" s="24">
        <v>3</v>
      </c>
      <c r="E5250" s="25">
        <v>3.6269999999999998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45476</v>
      </c>
      <c r="C5251" s="23">
        <v>0.76483796299999995</v>
      </c>
      <c r="D5251" s="24">
        <v>4</v>
      </c>
      <c r="E5251" s="25">
        <v>3.6269999999999998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45476</v>
      </c>
      <c r="C5252" s="23">
        <v>0.76483796299999995</v>
      </c>
      <c r="D5252" s="24">
        <v>4</v>
      </c>
      <c r="E5252" s="25">
        <v>3.6269999999999998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45476</v>
      </c>
      <c r="C5253" s="23">
        <v>0.76513888799999996</v>
      </c>
      <c r="D5253" s="24">
        <v>2</v>
      </c>
      <c r="E5253" s="25">
        <v>3.6265000000000001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45476</v>
      </c>
      <c r="C5254" s="23">
        <v>0.76513888799999996</v>
      </c>
      <c r="D5254" s="24">
        <v>2</v>
      </c>
      <c r="E5254" s="25">
        <v>3.6265000000000001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45476</v>
      </c>
      <c r="C5255" s="23">
        <v>0.76513888799999996</v>
      </c>
      <c r="D5255" s="24">
        <v>2</v>
      </c>
      <c r="E5255" s="25">
        <v>3.6265000000000001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45476</v>
      </c>
      <c r="C5256" s="23">
        <v>0.76513888799999996</v>
      </c>
      <c r="D5256" s="24">
        <v>2</v>
      </c>
      <c r="E5256" s="25">
        <v>3.6265000000000001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45476</v>
      </c>
      <c r="C5257" s="23">
        <v>0.76513888799999996</v>
      </c>
      <c r="D5257" s="24">
        <v>3</v>
      </c>
      <c r="E5257" s="25">
        <v>3.6265000000000001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45476</v>
      </c>
      <c r="C5258" s="23">
        <v>0.76513888799999996</v>
      </c>
      <c r="D5258" s="24">
        <v>3</v>
      </c>
      <c r="E5258" s="25">
        <v>3.6265000000000001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45476</v>
      </c>
      <c r="C5259" s="23">
        <v>0.76513888799999996</v>
      </c>
      <c r="D5259" s="24">
        <v>3</v>
      </c>
      <c r="E5259" s="25">
        <v>3.6265000000000001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45476</v>
      </c>
      <c r="C5260" s="23">
        <v>0.76513888799999996</v>
      </c>
      <c r="D5260" s="24">
        <v>3</v>
      </c>
      <c r="E5260" s="25">
        <v>3.6265000000000001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45476</v>
      </c>
      <c r="C5261" s="23">
        <v>0.76513888799999996</v>
      </c>
      <c r="D5261" s="24">
        <v>3</v>
      </c>
      <c r="E5261" s="25">
        <v>3.6265000000000001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45476</v>
      </c>
      <c r="C5262" s="23">
        <v>0.76513888799999996</v>
      </c>
      <c r="D5262" s="24">
        <v>4</v>
      </c>
      <c r="E5262" s="25">
        <v>3.6265000000000001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45476</v>
      </c>
      <c r="C5263" s="23">
        <v>0.76513888799999996</v>
      </c>
      <c r="D5263" s="24">
        <v>4</v>
      </c>
      <c r="E5263" s="25">
        <v>3.6265000000000001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45476</v>
      </c>
      <c r="C5264" s="23">
        <v>0.76513888799999996</v>
      </c>
      <c r="D5264" s="24">
        <v>4</v>
      </c>
      <c r="E5264" s="25">
        <v>3.6265000000000001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45476</v>
      </c>
      <c r="C5265" s="23">
        <v>0.76513888799999996</v>
      </c>
      <c r="D5265" s="24">
        <v>7</v>
      </c>
      <c r="E5265" s="25">
        <v>3.6265000000000001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45476</v>
      </c>
      <c r="C5266" s="23">
        <v>0.76513888799999996</v>
      </c>
      <c r="D5266" s="24">
        <v>25</v>
      </c>
      <c r="E5266" s="25">
        <v>3.6265000000000001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45476</v>
      </c>
      <c r="C5267" s="23">
        <v>0.76513888799999996</v>
      </c>
      <c r="D5267" s="24">
        <v>773</v>
      </c>
      <c r="E5267" s="25">
        <v>3.6265000000000001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45476</v>
      </c>
      <c r="C5268" s="23">
        <v>0.76542823999999998</v>
      </c>
      <c r="D5268" s="24">
        <v>2</v>
      </c>
      <c r="E5268" s="25">
        <v>3.6259999999999999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45476</v>
      </c>
      <c r="C5269" s="23">
        <v>0.76542823999999998</v>
      </c>
      <c r="D5269" s="24">
        <v>2</v>
      </c>
      <c r="E5269" s="25">
        <v>3.6259999999999999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45476</v>
      </c>
      <c r="C5270" s="23">
        <v>0.76542823999999998</v>
      </c>
      <c r="D5270" s="24">
        <v>2</v>
      </c>
      <c r="E5270" s="25">
        <v>3.6259999999999999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45476</v>
      </c>
      <c r="C5271" s="23">
        <v>0.76542823999999998</v>
      </c>
      <c r="D5271" s="24">
        <v>2</v>
      </c>
      <c r="E5271" s="25">
        <v>3.6259999999999999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45476</v>
      </c>
      <c r="C5272" s="23">
        <v>0.76542823999999998</v>
      </c>
      <c r="D5272" s="24">
        <v>2</v>
      </c>
      <c r="E5272" s="25">
        <v>3.6259999999999999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45476</v>
      </c>
      <c r="C5273" s="23">
        <v>0.76542823999999998</v>
      </c>
      <c r="D5273" s="24">
        <v>2</v>
      </c>
      <c r="E5273" s="25">
        <v>3.6259999999999999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45476</v>
      </c>
      <c r="C5274" s="23">
        <v>0.76542823999999998</v>
      </c>
      <c r="D5274" s="24">
        <v>3</v>
      </c>
      <c r="E5274" s="25">
        <v>3.6259999999999999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45476</v>
      </c>
      <c r="C5275" s="23">
        <v>0.76542823999999998</v>
      </c>
      <c r="D5275" s="24">
        <v>3</v>
      </c>
      <c r="E5275" s="25">
        <v>3.6259999999999999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45476</v>
      </c>
      <c r="C5276" s="23">
        <v>0.76542823999999998</v>
      </c>
      <c r="D5276" s="24">
        <v>4</v>
      </c>
      <c r="E5276" s="25">
        <v>3.6259999999999999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45476</v>
      </c>
      <c r="C5277" s="23">
        <v>0.76542823999999998</v>
      </c>
      <c r="D5277" s="24">
        <v>4</v>
      </c>
      <c r="E5277" s="25">
        <v>3.6259999999999999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45476</v>
      </c>
      <c r="C5278" s="23">
        <v>0.76542823999999998</v>
      </c>
      <c r="D5278" s="24">
        <v>4</v>
      </c>
      <c r="E5278" s="25">
        <v>3.6259999999999999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45476</v>
      </c>
      <c r="C5279" s="23">
        <v>0.76542823999999998</v>
      </c>
      <c r="D5279" s="24">
        <v>4</v>
      </c>
      <c r="E5279" s="25">
        <v>3.6259999999999999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45476</v>
      </c>
      <c r="C5280" s="23">
        <v>0.76542823999999998</v>
      </c>
      <c r="D5280" s="24">
        <v>4</v>
      </c>
      <c r="E5280" s="25">
        <v>3.6259999999999999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45476</v>
      </c>
      <c r="C5281" s="23">
        <v>0.76542823999999998</v>
      </c>
      <c r="D5281" s="24">
        <v>5</v>
      </c>
      <c r="E5281" s="25">
        <v>3.6259999999999999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45476</v>
      </c>
      <c r="C5282" s="23">
        <v>0.76542823999999998</v>
      </c>
      <c r="D5282" s="24">
        <v>31</v>
      </c>
      <c r="E5282" s="25">
        <v>3.6259999999999999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45476</v>
      </c>
      <c r="C5283" s="23">
        <v>0.76542823999999998</v>
      </c>
      <c r="D5283" s="24">
        <v>864</v>
      </c>
      <c r="E5283" s="25">
        <v>3.6259999999999999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45476</v>
      </c>
      <c r="C5284" s="23">
        <v>0.76548611099999997</v>
      </c>
      <c r="D5284" s="24">
        <v>2</v>
      </c>
      <c r="E5284" s="25">
        <v>3.6259999999999999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45476</v>
      </c>
      <c r="C5285" s="23">
        <v>0.76548611099999997</v>
      </c>
      <c r="D5285" s="24">
        <v>2</v>
      </c>
      <c r="E5285" s="25">
        <v>3.6259999999999999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45476</v>
      </c>
      <c r="C5286" s="23">
        <v>0.76548611099999997</v>
      </c>
      <c r="D5286" s="24">
        <v>3</v>
      </c>
      <c r="E5286" s="25">
        <v>3.6259999999999999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45476</v>
      </c>
      <c r="C5287" s="23">
        <v>0.76548611099999997</v>
      </c>
      <c r="D5287" s="24">
        <v>3</v>
      </c>
      <c r="E5287" s="25">
        <v>3.6259999999999999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45476</v>
      </c>
      <c r="C5288" s="23">
        <v>0.76548611099999997</v>
      </c>
      <c r="D5288" s="24">
        <v>3</v>
      </c>
      <c r="E5288" s="25">
        <v>3.6259999999999999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45476</v>
      </c>
      <c r="C5289" s="23">
        <v>0.76548611099999997</v>
      </c>
      <c r="D5289" s="24">
        <v>3</v>
      </c>
      <c r="E5289" s="25">
        <v>3.6259999999999999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45476</v>
      </c>
      <c r="C5290" s="23">
        <v>0.76548611099999997</v>
      </c>
      <c r="D5290" s="24">
        <v>4</v>
      </c>
      <c r="E5290" s="25">
        <v>3.6259999999999999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45476</v>
      </c>
      <c r="C5291" s="23">
        <v>0.76548611099999997</v>
      </c>
      <c r="D5291" s="24">
        <v>4</v>
      </c>
      <c r="E5291" s="25">
        <v>3.6259999999999999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45476</v>
      </c>
      <c r="C5292" s="23">
        <v>0.76548611099999997</v>
      </c>
      <c r="D5292" s="24">
        <v>4</v>
      </c>
      <c r="E5292" s="25">
        <v>3.6259999999999999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45476</v>
      </c>
      <c r="C5293" s="23">
        <v>0.76548611099999997</v>
      </c>
      <c r="D5293" s="24">
        <v>43</v>
      </c>
      <c r="E5293" s="25">
        <v>3.6259999999999999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45476</v>
      </c>
      <c r="C5294" s="23">
        <v>0.76574074000000003</v>
      </c>
      <c r="D5294" s="24">
        <v>2</v>
      </c>
      <c r="E5294" s="25">
        <v>3.6255000000000002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45476</v>
      </c>
      <c r="C5295" s="23">
        <v>0.76574074000000003</v>
      </c>
      <c r="D5295" s="24">
        <v>2</v>
      </c>
      <c r="E5295" s="25">
        <v>3.6255000000000002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45476</v>
      </c>
      <c r="C5296" s="23">
        <v>0.76574074000000003</v>
      </c>
      <c r="D5296" s="24">
        <v>2</v>
      </c>
      <c r="E5296" s="25">
        <v>3.6255000000000002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45476</v>
      </c>
      <c r="C5297" s="23">
        <v>0.76574074000000003</v>
      </c>
      <c r="D5297" s="24">
        <v>2</v>
      </c>
      <c r="E5297" s="25">
        <v>3.6255000000000002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45476</v>
      </c>
      <c r="C5298" s="23">
        <v>0.76574074000000003</v>
      </c>
      <c r="D5298" s="24">
        <v>2</v>
      </c>
      <c r="E5298" s="25">
        <v>3.6255000000000002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45476</v>
      </c>
      <c r="C5299" s="23">
        <v>0.76574074000000003</v>
      </c>
      <c r="D5299" s="24">
        <v>2</v>
      </c>
      <c r="E5299" s="25">
        <v>3.6255000000000002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45476</v>
      </c>
      <c r="C5300" s="23">
        <v>0.76574074000000003</v>
      </c>
      <c r="D5300" s="24">
        <v>2</v>
      </c>
      <c r="E5300" s="25">
        <v>3.6255000000000002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45476</v>
      </c>
      <c r="C5301" s="23">
        <v>0.76574074000000003</v>
      </c>
      <c r="D5301" s="24">
        <v>2</v>
      </c>
      <c r="E5301" s="25">
        <v>3.6255000000000002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45476</v>
      </c>
      <c r="C5302" s="23">
        <v>0.76574074000000003</v>
      </c>
      <c r="D5302" s="24">
        <v>3</v>
      </c>
      <c r="E5302" s="25">
        <v>3.6255000000000002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45476</v>
      </c>
      <c r="C5303" s="23">
        <v>0.76574074000000003</v>
      </c>
      <c r="D5303" s="24">
        <v>3</v>
      </c>
      <c r="E5303" s="25">
        <v>3.6255000000000002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45476</v>
      </c>
      <c r="C5304" s="23">
        <v>0.76574074000000003</v>
      </c>
      <c r="D5304" s="24">
        <v>3</v>
      </c>
      <c r="E5304" s="25">
        <v>3.6255000000000002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45476</v>
      </c>
      <c r="C5305" s="23">
        <v>0.76574074000000003</v>
      </c>
      <c r="D5305" s="24">
        <v>3</v>
      </c>
      <c r="E5305" s="25">
        <v>3.6255000000000002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45476</v>
      </c>
      <c r="C5306" s="23">
        <v>0.76574074000000003</v>
      </c>
      <c r="D5306" s="24">
        <v>4</v>
      </c>
      <c r="E5306" s="25">
        <v>3.6255000000000002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45476</v>
      </c>
      <c r="C5307" s="23">
        <v>0.76574074000000003</v>
      </c>
      <c r="D5307" s="24">
        <v>5</v>
      </c>
      <c r="E5307" s="25">
        <v>3.6255000000000002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45476</v>
      </c>
      <c r="C5308" s="23">
        <v>0.76574074000000003</v>
      </c>
      <c r="D5308" s="24">
        <v>10</v>
      </c>
      <c r="E5308" s="25">
        <v>3.6255000000000002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45476</v>
      </c>
      <c r="C5309" s="23">
        <v>0.76574074000000003</v>
      </c>
      <c r="D5309" s="24">
        <v>35</v>
      </c>
      <c r="E5309" s="25">
        <v>3.6255000000000002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45476</v>
      </c>
      <c r="C5310" s="23">
        <v>0.76574074000000003</v>
      </c>
      <c r="D5310" s="24">
        <v>884</v>
      </c>
      <c r="E5310" s="25">
        <v>3.6255000000000002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45476</v>
      </c>
      <c r="C5311" s="23">
        <v>0.76576388799999995</v>
      </c>
      <c r="D5311" s="24">
        <v>37</v>
      </c>
      <c r="E5311" s="25">
        <v>3.6255000000000002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45476</v>
      </c>
      <c r="C5312" s="23">
        <v>0.76578703699999995</v>
      </c>
      <c r="D5312" s="24">
        <v>510</v>
      </c>
      <c r="E5312" s="25">
        <v>3.6259999999999999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45476</v>
      </c>
      <c r="C5313" s="23">
        <v>0.76578703699999995</v>
      </c>
      <c r="D5313" s="24">
        <v>951</v>
      </c>
      <c r="E5313" s="25">
        <v>3.6259999999999999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45476</v>
      </c>
      <c r="C5314" s="23">
        <v>0.76582175900000005</v>
      </c>
      <c r="D5314" s="24">
        <v>2</v>
      </c>
      <c r="E5314" s="25">
        <v>3.6255000000000002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45476</v>
      </c>
      <c r="C5315" s="23">
        <v>0.76582175900000005</v>
      </c>
      <c r="D5315" s="24">
        <v>2</v>
      </c>
      <c r="E5315" s="25">
        <v>3.6255000000000002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45476</v>
      </c>
      <c r="C5316" s="23">
        <v>0.76582175900000005</v>
      </c>
      <c r="D5316" s="24">
        <v>3</v>
      </c>
      <c r="E5316" s="25">
        <v>3.6255000000000002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45476</v>
      </c>
      <c r="C5317" s="23">
        <v>0.766099537</v>
      </c>
      <c r="D5317" s="24">
        <v>2</v>
      </c>
      <c r="E5317" s="25">
        <v>3.625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45476</v>
      </c>
      <c r="C5318" s="23">
        <v>0.766099537</v>
      </c>
      <c r="D5318" s="24">
        <v>2</v>
      </c>
      <c r="E5318" s="25">
        <v>3.625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45476</v>
      </c>
      <c r="C5319" s="23">
        <v>0.766099537</v>
      </c>
      <c r="D5319" s="24">
        <v>2</v>
      </c>
      <c r="E5319" s="25">
        <v>3.625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45476</v>
      </c>
      <c r="C5320" s="23">
        <v>0.766099537</v>
      </c>
      <c r="D5320" s="24">
        <v>2</v>
      </c>
      <c r="E5320" s="25">
        <v>3.625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45476</v>
      </c>
      <c r="C5321" s="23">
        <v>0.766099537</v>
      </c>
      <c r="D5321" s="24">
        <v>2</v>
      </c>
      <c r="E5321" s="25">
        <v>3.625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45476</v>
      </c>
      <c r="C5322" s="23">
        <v>0.766099537</v>
      </c>
      <c r="D5322" s="24">
        <v>2</v>
      </c>
      <c r="E5322" s="25">
        <v>3.625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45476</v>
      </c>
      <c r="C5323" s="23">
        <v>0.766099537</v>
      </c>
      <c r="D5323" s="24">
        <v>2</v>
      </c>
      <c r="E5323" s="25">
        <v>3.625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45476</v>
      </c>
      <c r="C5324" s="23">
        <v>0.766099537</v>
      </c>
      <c r="D5324" s="24">
        <v>2</v>
      </c>
      <c r="E5324" s="25">
        <v>3.625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45476</v>
      </c>
      <c r="C5325" s="23">
        <v>0.766099537</v>
      </c>
      <c r="D5325" s="24">
        <v>3</v>
      </c>
      <c r="E5325" s="25">
        <v>3.625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45476</v>
      </c>
      <c r="C5326" s="23">
        <v>0.766099537</v>
      </c>
      <c r="D5326" s="24">
        <v>3</v>
      </c>
      <c r="E5326" s="25">
        <v>3.625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45476</v>
      </c>
      <c r="C5327" s="23">
        <v>0.766099537</v>
      </c>
      <c r="D5327" s="24">
        <v>3</v>
      </c>
      <c r="E5327" s="25">
        <v>3.625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45476</v>
      </c>
      <c r="C5328" s="23">
        <v>0.766099537</v>
      </c>
      <c r="D5328" s="24">
        <v>4</v>
      </c>
      <c r="E5328" s="25">
        <v>3.625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45476</v>
      </c>
      <c r="C5329" s="23">
        <v>0.766099537</v>
      </c>
      <c r="D5329" s="24">
        <v>4</v>
      </c>
      <c r="E5329" s="25">
        <v>3.625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45476</v>
      </c>
      <c r="C5330" s="23">
        <v>0.766099537</v>
      </c>
      <c r="D5330" s="24">
        <v>4</v>
      </c>
      <c r="E5330" s="25">
        <v>3.625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45476</v>
      </c>
      <c r="C5331" s="23">
        <v>0.766099537</v>
      </c>
      <c r="D5331" s="24">
        <v>34</v>
      </c>
      <c r="E5331" s="25">
        <v>3.625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45476</v>
      </c>
      <c r="C5332" s="23">
        <v>0.766099537</v>
      </c>
      <c r="D5332" s="24">
        <v>947</v>
      </c>
      <c r="E5332" s="25">
        <v>3.625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45476</v>
      </c>
      <c r="C5333" s="23">
        <v>0.76615740700000001</v>
      </c>
      <c r="D5333" s="24">
        <v>2</v>
      </c>
      <c r="E5333" s="25">
        <v>3.625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45476</v>
      </c>
      <c r="C5334" s="23">
        <v>0.76615740700000001</v>
      </c>
      <c r="D5334" s="24">
        <v>2</v>
      </c>
      <c r="E5334" s="25">
        <v>3.625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45476</v>
      </c>
      <c r="C5335" s="23">
        <v>0.76615740700000001</v>
      </c>
      <c r="D5335" s="24">
        <v>2</v>
      </c>
      <c r="E5335" s="25">
        <v>3.625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45476</v>
      </c>
      <c r="C5336" s="23">
        <v>0.76615740700000001</v>
      </c>
      <c r="D5336" s="24">
        <v>2</v>
      </c>
      <c r="E5336" s="25">
        <v>3.625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45476</v>
      </c>
      <c r="C5337" s="23">
        <v>0.76615740700000001</v>
      </c>
      <c r="D5337" s="24">
        <v>2</v>
      </c>
      <c r="E5337" s="25">
        <v>3.625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45476</v>
      </c>
      <c r="C5338" s="23">
        <v>0.76615740700000001</v>
      </c>
      <c r="D5338" s="24">
        <v>3</v>
      </c>
      <c r="E5338" s="25">
        <v>3.625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45476</v>
      </c>
      <c r="C5339" s="23">
        <v>0.76615740700000001</v>
      </c>
      <c r="D5339" s="24">
        <v>3</v>
      </c>
      <c r="E5339" s="25">
        <v>3.625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45476</v>
      </c>
      <c r="C5340" s="23">
        <v>0.76615740700000001</v>
      </c>
      <c r="D5340" s="24">
        <v>3</v>
      </c>
      <c r="E5340" s="25">
        <v>3.625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45476</v>
      </c>
      <c r="C5341" s="23">
        <v>0.76615740700000001</v>
      </c>
      <c r="D5341" s="24">
        <v>4</v>
      </c>
      <c r="E5341" s="25">
        <v>3.625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45476</v>
      </c>
      <c r="C5342" s="23">
        <v>0.76615740700000001</v>
      </c>
      <c r="D5342" s="24">
        <v>4</v>
      </c>
      <c r="E5342" s="25">
        <v>3.625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45476</v>
      </c>
      <c r="C5343" s="23">
        <v>0.76615740700000001</v>
      </c>
      <c r="D5343" s="24">
        <v>4</v>
      </c>
      <c r="E5343" s="25">
        <v>3.625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45476</v>
      </c>
      <c r="C5344" s="23">
        <v>0.76615740700000001</v>
      </c>
      <c r="D5344" s="24">
        <v>6</v>
      </c>
      <c r="E5344" s="25">
        <v>3.625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45476</v>
      </c>
      <c r="C5345" s="23">
        <v>0.76615740700000001</v>
      </c>
      <c r="D5345" s="24">
        <v>52</v>
      </c>
      <c r="E5345" s="25">
        <v>3.625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45476</v>
      </c>
      <c r="C5346" s="23">
        <v>0.76615740700000001</v>
      </c>
      <c r="D5346" s="24">
        <v>976</v>
      </c>
      <c r="E5346" s="25">
        <v>3.625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45476</v>
      </c>
      <c r="C5347" s="23">
        <v>0.76618055500000004</v>
      </c>
      <c r="D5347" s="24">
        <v>4</v>
      </c>
      <c r="E5347" s="25">
        <v>3.6244999999999998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45476</v>
      </c>
      <c r="C5348" s="23">
        <v>0.76621527700000003</v>
      </c>
      <c r="D5348" s="24">
        <v>2</v>
      </c>
      <c r="E5348" s="25">
        <v>3.625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45476</v>
      </c>
      <c r="C5349" s="23">
        <v>0.76621527700000003</v>
      </c>
      <c r="D5349" s="24">
        <v>4</v>
      </c>
      <c r="E5349" s="25">
        <v>3.625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45476</v>
      </c>
      <c r="C5350" s="23">
        <v>0.76621527700000003</v>
      </c>
      <c r="D5350" s="24">
        <v>40</v>
      </c>
      <c r="E5350" s="25">
        <v>3.625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45476</v>
      </c>
      <c r="C5351" s="23">
        <v>0.76623842499999995</v>
      </c>
      <c r="D5351" s="24">
        <v>2</v>
      </c>
      <c r="E5351" s="25">
        <v>3.625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45476</v>
      </c>
      <c r="C5352" s="23">
        <v>0.76623842499999995</v>
      </c>
      <c r="D5352" s="24">
        <v>2</v>
      </c>
      <c r="E5352" s="25">
        <v>3.625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45476</v>
      </c>
      <c r="C5353" s="23">
        <v>0.76623842499999995</v>
      </c>
      <c r="D5353" s="24">
        <v>2</v>
      </c>
      <c r="E5353" s="25">
        <v>3.625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45476</v>
      </c>
      <c r="C5354" s="23">
        <v>0.76623842499999995</v>
      </c>
      <c r="D5354" s="24">
        <v>2</v>
      </c>
      <c r="E5354" s="25">
        <v>3.625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45476</v>
      </c>
      <c r="C5355" s="23">
        <v>0.76623842499999995</v>
      </c>
      <c r="D5355" s="24">
        <v>3</v>
      </c>
      <c r="E5355" s="25">
        <v>3.625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45476</v>
      </c>
      <c r="C5356" s="23">
        <v>0.76623842499999995</v>
      </c>
      <c r="D5356" s="24">
        <v>3</v>
      </c>
      <c r="E5356" s="25">
        <v>3.625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45476</v>
      </c>
      <c r="C5357" s="23">
        <v>0.76623842499999995</v>
      </c>
      <c r="D5357" s="24">
        <v>3</v>
      </c>
      <c r="E5357" s="25">
        <v>3.625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45476</v>
      </c>
      <c r="C5358" s="23">
        <v>0.76623842499999995</v>
      </c>
      <c r="D5358" s="24">
        <v>4</v>
      </c>
      <c r="E5358" s="25">
        <v>3.625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45476</v>
      </c>
      <c r="C5359" s="23">
        <v>0.76623842499999995</v>
      </c>
      <c r="D5359" s="24">
        <v>21</v>
      </c>
      <c r="E5359" s="25">
        <v>3.625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45476</v>
      </c>
      <c r="C5360" s="23">
        <v>0.76627314800000002</v>
      </c>
      <c r="D5360" s="24">
        <v>2</v>
      </c>
      <c r="E5360" s="25">
        <v>3.6244999999999998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45476</v>
      </c>
      <c r="C5361" s="23">
        <v>0.76627314800000002</v>
      </c>
      <c r="D5361" s="24">
        <v>2</v>
      </c>
      <c r="E5361" s="25">
        <v>3.6244999999999998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45476</v>
      </c>
      <c r="C5362" s="23">
        <v>0.76627314800000002</v>
      </c>
      <c r="D5362" s="24">
        <v>2</v>
      </c>
      <c r="E5362" s="25">
        <v>3.6244999999999998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45476</v>
      </c>
      <c r="C5363" s="23">
        <v>0.76627314800000002</v>
      </c>
      <c r="D5363" s="24">
        <v>2</v>
      </c>
      <c r="E5363" s="25">
        <v>3.6244999999999998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45476</v>
      </c>
      <c r="C5364" s="23">
        <v>0.76627314800000002</v>
      </c>
      <c r="D5364" s="24">
        <v>2</v>
      </c>
      <c r="E5364" s="25">
        <v>3.6244999999999998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45476</v>
      </c>
      <c r="C5365" s="23">
        <v>0.76627314800000002</v>
      </c>
      <c r="D5365" s="24">
        <v>2</v>
      </c>
      <c r="E5365" s="25">
        <v>3.6244999999999998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45476</v>
      </c>
      <c r="C5366" s="23">
        <v>0.76627314800000002</v>
      </c>
      <c r="D5366" s="24">
        <v>3</v>
      </c>
      <c r="E5366" s="25">
        <v>3.6244999999999998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45476</v>
      </c>
      <c r="C5367" s="23">
        <v>0.76627314800000002</v>
      </c>
      <c r="D5367" s="24">
        <v>3</v>
      </c>
      <c r="E5367" s="25">
        <v>3.6244999999999998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45476</v>
      </c>
      <c r="C5368" s="23">
        <v>0.76627314800000002</v>
      </c>
      <c r="D5368" s="24">
        <v>3</v>
      </c>
      <c r="E5368" s="25">
        <v>3.6244999999999998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45476</v>
      </c>
      <c r="C5369" s="23">
        <v>0.76627314800000002</v>
      </c>
      <c r="D5369" s="24">
        <v>3</v>
      </c>
      <c r="E5369" s="25">
        <v>3.6244999999999998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45476</v>
      </c>
      <c r="C5370" s="23">
        <v>0.76627314800000002</v>
      </c>
      <c r="D5370" s="24">
        <v>3</v>
      </c>
      <c r="E5370" s="25">
        <v>3.6244999999999998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45476</v>
      </c>
      <c r="C5371" s="23">
        <v>0.76627314800000002</v>
      </c>
      <c r="D5371" s="24">
        <v>4</v>
      </c>
      <c r="E5371" s="25">
        <v>3.6244999999999998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45476</v>
      </c>
      <c r="C5372" s="23">
        <v>0.76627314800000002</v>
      </c>
      <c r="D5372" s="24">
        <v>5</v>
      </c>
      <c r="E5372" s="25">
        <v>3.6244999999999998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45476</v>
      </c>
      <c r="C5373" s="23">
        <v>0.76627314800000002</v>
      </c>
      <c r="D5373" s="24">
        <v>910</v>
      </c>
      <c r="E5373" s="25">
        <v>3.6244999999999998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45476</v>
      </c>
      <c r="C5374" s="23">
        <v>0.76644675900000003</v>
      </c>
      <c r="D5374" s="24">
        <v>2</v>
      </c>
      <c r="E5374" s="25">
        <v>3.6234999999999999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45476</v>
      </c>
      <c r="C5375" s="23">
        <v>0.76644675900000003</v>
      </c>
      <c r="D5375" s="24">
        <v>2</v>
      </c>
      <c r="E5375" s="25">
        <v>3.6234999999999999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45476</v>
      </c>
      <c r="C5376" s="23">
        <v>0.76644675900000003</v>
      </c>
      <c r="D5376" s="24">
        <v>2</v>
      </c>
      <c r="E5376" s="25">
        <v>3.6234999999999999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45476</v>
      </c>
      <c r="C5377" s="23">
        <v>0.76644675900000003</v>
      </c>
      <c r="D5377" s="24">
        <v>2</v>
      </c>
      <c r="E5377" s="25">
        <v>3.6240000000000001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45476</v>
      </c>
      <c r="C5378" s="23">
        <v>0.76644675900000003</v>
      </c>
      <c r="D5378" s="24">
        <v>2</v>
      </c>
      <c r="E5378" s="25">
        <v>3.6240000000000001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45476</v>
      </c>
      <c r="C5379" s="23">
        <v>0.76644675900000003</v>
      </c>
      <c r="D5379" s="24">
        <v>2</v>
      </c>
      <c r="E5379" s="25">
        <v>3.6240000000000001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45476</v>
      </c>
      <c r="C5380" s="23">
        <v>0.76644675900000003</v>
      </c>
      <c r="D5380" s="24">
        <v>2</v>
      </c>
      <c r="E5380" s="25">
        <v>3.6240000000000001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45476</v>
      </c>
      <c r="C5381" s="23">
        <v>0.76644675900000003</v>
      </c>
      <c r="D5381" s="24">
        <v>2</v>
      </c>
      <c r="E5381" s="25">
        <v>3.6240000000000001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45476</v>
      </c>
      <c r="C5382" s="23">
        <v>0.76644675900000003</v>
      </c>
      <c r="D5382" s="24">
        <v>3</v>
      </c>
      <c r="E5382" s="25">
        <v>3.6240000000000001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45476</v>
      </c>
      <c r="C5383" s="23">
        <v>0.76644675900000003</v>
      </c>
      <c r="D5383" s="24">
        <v>3</v>
      </c>
      <c r="E5383" s="25">
        <v>3.6240000000000001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45476</v>
      </c>
      <c r="C5384" s="23">
        <v>0.76644675900000003</v>
      </c>
      <c r="D5384" s="24">
        <v>3</v>
      </c>
      <c r="E5384" s="25">
        <v>3.6240000000000001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45476</v>
      </c>
      <c r="C5385" s="23">
        <v>0.76644675900000003</v>
      </c>
      <c r="D5385" s="24">
        <v>3</v>
      </c>
      <c r="E5385" s="25">
        <v>3.6240000000000001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45476</v>
      </c>
      <c r="C5386" s="23">
        <v>0.76644675900000003</v>
      </c>
      <c r="D5386" s="24">
        <v>3</v>
      </c>
      <c r="E5386" s="25">
        <v>3.6240000000000001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45476</v>
      </c>
      <c r="C5387" s="23">
        <v>0.76644675900000003</v>
      </c>
      <c r="D5387" s="24">
        <v>3</v>
      </c>
      <c r="E5387" s="25">
        <v>3.6240000000000001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45476</v>
      </c>
      <c r="C5388" s="23">
        <v>0.76644675900000003</v>
      </c>
      <c r="D5388" s="24">
        <v>3</v>
      </c>
      <c r="E5388" s="25">
        <v>3.6240000000000001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45476</v>
      </c>
      <c r="C5389" s="23">
        <v>0.76644675900000003</v>
      </c>
      <c r="D5389" s="24">
        <v>3</v>
      </c>
      <c r="E5389" s="25">
        <v>3.6240000000000001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45476</v>
      </c>
      <c r="C5390" s="23">
        <v>0.76644675900000003</v>
      </c>
      <c r="D5390" s="24">
        <v>3</v>
      </c>
      <c r="E5390" s="25">
        <v>3.6240000000000001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45476</v>
      </c>
      <c r="C5391" s="23">
        <v>0.76644675900000003</v>
      </c>
      <c r="D5391" s="24">
        <v>3</v>
      </c>
      <c r="E5391" s="25">
        <v>3.6240000000000001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45476</v>
      </c>
      <c r="C5392" s="23">
        <v>0.76644675900000003</v>
      </c>
      <c r="D5392" s="24">
        <v>15</v>
      </c>
      <c r="E5392" s="25">
        <v>3.6234999999999999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45476</v>
      </c>
      <c r="C5393" s="23">
        <v>0.76644675900000003</v>
      </c>
      <c r="D5393" s="24">
        <v>20</v>
      </c>
      <c r="E5393" s="25">
        <v>3.6240000000000001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45476</v>
      </c>
      <c r="C5394" s="23">
        <v>0.76644675900000003</v>
      </c>
      <c r="D5394" s="24">
        <v>22</v>
      </c>
      <c r="E5394" s="25">
        <v>3.6240000000000001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45476</v>
      </c>
      <c r="C5395" s="23">
        <v>0.76644675900000003</v>
      </c>
      <c r="D5395" s="24">
        <v>989</v>
      </c>
      <c r="E5395" s="25">
        <v>3.6240000000000001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45476</v>
      </c>
      <c r="C5396" s="23">
        <v>0.76644675900000003</v>
      </c>
      <c r="D5396" s="24">
        <v>1480</v>
      </c>
      <c r="E5396" s="25">
        <v>3.6234999999999999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45476</v>
      </c>
      <c r="C5397" s="23">
        <v>0.76645833299999999</v>
      </c>
      <c r="D5397" s="24">
        <v>3</v>
      </c>
      <c r="E5397" s="25">
        <v>3.6230000000000002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45476</v>
      </c>
      <c r="C5398" s="23">
        <v>0.76645833299999999</v>
      </c>
      <c r="D5398" s="24">
        <v>5</v>
      </c>
      <c r="E5398" s="25">
        <v>3.6230000000000002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45476</v>
      </c>
      <c r="C5399" s="23">
        <v>0.76656250000000004</v>
      </c>
      <c r="D5399" s="24">
        <v>2</v>
      </c>
      <c r="E5399" s="25">
        <v>3.6230000000000002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45476</v>
      </c>
      <c r="C5400" s="23">
        <v>0.76658564799999995</v>
      </c>
      <c r="D5400" s="24">
        <v>3</v>
      </c>
      <c r="E5400" s="25">
        <v>3.6234999999999999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45476</v>
      </c>
      <c r="C5401" s="23">
        <v>0.76658564799999995</v>
      </c>
      <c r="D5401" s="24">
        <v>4</v>
      </c>
      <c r="E5401" s="25">
        <v>3.6234999999999999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45476</v>
      </c>
      <c r="C5402" s="23">
        <v>0.76659722200000002</v>
      </c>
      <c r="D5402" s="24">
        <v>2</v>
      </c>
      <c r="E5402" s="25">
        <v>3.6234999999999999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45476</v>
      </c>
      <c r="C5403" s="23">
        <v>0.76659722200000002</v>
      </c>
      <c r="D5403" s="24">
        <v>4</v>
      </c>
      <c r="E5403" s="25">
        <v>3.6234999999999999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45476</v>
      </c>
      <c r="C5404" s="23">
        <v>0.76659722200000002</v>
      </c>
      <c r="D5404" s="24">
        <v>4</v>
      </c>
      <c r="E5404" s="25">
        <v>3.6234999999999999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45476</v>
      </c>
      <c r="C5405" s="23">
        <v>0.76659722200000002</v>
      </c>
      <c r="D5405" s="24">
        <v>6</v>
      </c>
      <c r="E5405" s="25">
        <v>3.6234999999999999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45476</v>
      </c>
      <c r="C5406" s="23">
        <v>0.76659722200000002</v>
      </c>
      <c r="D5406" s="24">
        <v>44</v>
      </c>
      <c r="E5406" s="25">
        <v>3.6234999999999999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45476</v>
      </c>
      <c r="C5407" s="23">
        <v>0.76659722200000002</v>
      </c>
      <c r="D5407" s="24">
        <v>128</v>
      </c>
      <c r="E5407" s="25">
        <v>3.6234999999999999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45476</v>
      </c>
      <c r="C5408" s="23">
        <v>0.76660879599999998</v>
      </c>
      <c r="D5408" s="24">
        <v>3</v>
      </c>
      <c r="E5408" s="25">
        <v>3.6234999999999999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2024-07-03T16:34:07Z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